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defaultThemeVersion="124226"/>
  <bookViews>
    <workbookView xWindow="240" yWindow="105" windowWidth="14805" windowHeight="8010"/>
  </bookViews>
  <sheets>
    <sheet name="اطلاعات پزشکان مطب درا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J186" i="1"/>
  <c r="J97"/>
  <c r="J172"/>
  <c r="J182"/>
  <c r="J183"/>
  <c r="F162"/>
  <c r="L162"/>
  <c r="M162"/>
  <c r="N162"/>
  <c r="O162"/>
  <c r="P162"/>
  <c r="Q162"/>
  <c r="R162"/>
  <c r="S162"/>
  <c r="T162"/>
  <c r="U162"/>
  <c r="V162"/>
  <c r="W162"/>
  <c r="X162"/>
  <c r="Y162"/>
  <c r="Z162"/>
  <c r="AA162"/>
  <c r="AB162"/>
  <c r="AC162"/>
  <c r="AD162"/>
  <c r="AE162"/>
  <c r="AF162"/>
  <c r="AG162"/>
  <c r="AH162"/>
  <c r="AI162"/>
  <c r="AJ162"/>
  <c r="AK162"/>
  <c r="AL162"/>
  <c r="AM162"/>
  <c r="AN162"/>
  <c r="AO162"/>
  <c r="AP162"/>
  <c r="AQ162"/>
  <c r="AR162"/>
  <c r="AS162"/>
  <c r="AT162"/>
  <c r="AU162"/>
  <c r="AV162"/>
  <c r="AW162"/>
  <c r="AX162"/>
  <c r="AY162"/>
  <c r="AZ162"/>
  <c r="BA162"/>
  <c r="BB162"/>
  <c r="BC162"/>
  <c r="BD162"/>
  <c r="BE162"/>
  <c r="BF162"/>
  <c r="BG162"/>
  <c r="BH162"/>
  <c r="BI162"/>
  <c r="BJ162"/>
  <c r="BK162"/>
  <c r="BL162"/>
  <c r="BM162"/>
  <c r="BN162"/>
  <c r="BO162"/>
  <c r="BP162"/>
  <c r="BQ162"/>
  <c r="BR162"/>
  <c r="BS162"/>
  <c r="BT162"/>
  <c r="BU162"/>
  <c r="BV162"/>
  <c r="BW162"/>
  <c r="BX162"/>
  <c r="BY162"/>
  <c r="BZ162"/>
  <c r="CA162"/>
  <c r="CB162"/>
  <c r="CC162"/>
  <c r="CD162"/>
  <c r="CE162"/>
  <c r="CF162"/>
  <c r="CG162"/>
  <c r="CH162"/>
  <c r="CI162"/>
  <c r="CJ162"/>
  <c r="CK162"/>
  <c r="CL162"/>
  <c r="CM162"/>
  <c r="CN162"/>
  <c r="CO162"/>
  <c r="CP162"/>
  <c r="CQ162"/>
  <c r="CR162"/>
  <c r="CS162"/>
  <c r="CT162"/>
  <c r="CU162"/>
  <c r="CV162"/>
  <c r="CW162"/>
  <c r="CX162"/>
  <c r="CY162"/>
  <c r="CZ162"/>
  <c r="DA162"/>
  <c r="DB162"/>
  <c r="DC162"/>
  <c r="DD162"/>
  <c r="DE162"/>
  <c r="DF162"/>
  <c r="DG162"/>
  <c r="DH162"/>
  <c r="DI162"/>
  <c r="DJ162"/>
  <c r="DK162"/>
  <c r="DL162"/>
  <c r="DM162"/>
  <c r="DN162"/>
  <c r="DO162"/>
  <c r="DP162"/>
  <c r="DQ162"/>
  <c r="DR162"/>
  <c r="DS162"/>
  <c r="DT162"/>
  <c r="DU162"/>
  <c r="DV162"/>
  <c r="DW162"/>
  <c r="DX162"/>
  <c r="DY162"/>
  <c r="DZ162"/>
  <c r="EA162"/>
  <c r="EB162"/>
  <c r="EC162"/>
  <c r="ED162"/>
  <c r="EE162"/>
  <c r="EF162"/>
  <c r="EG162"/>
  <c r="EH162"/>
  <c r="EI162"/>
  <c r="EJ162"/>
  <c r="EK162"/>
  <c r="EL162"/>
  <c r="EM162"/>
  <c r="EN162"/>
  <c r="EO162"/>
  <c r="EP162"/>
  <c r="EQ162"/>
  <c r="ER162"/>
  <c r="ES162"/>
  <c r="ET162"/>
  <c r="EU162"/>
  <c r="EV162"/>
  <c r="EW162"/>
  <c r="EX162"/>
  <c r="EY162"/>
  <c r="EZ162"/>
  <c r="FA162"/>
  <c r="FB162"/>
  <c r="FC162"/>
  <c r="FD162"/>
  <c r="FE162"/>
  <c r="FF162"/>
  <c r="FG162"/>
  <c r="FH162"/>
  <c r="FI162"/>
  <c r="FJ162"/>
  <c r="FK162"/>
  <c r="FL162"/>
  <c r="FM162"/>
  <c r="FN162"/>
  <c r="FO162"/>
  <c r="FP162"/>
  <c r="FQ162"/>
  <c r="FR162"/>
  <c r="FS162"/>
  <c r="FT162"/>
  <c r="FU162"/>
  <c r="FV162"/>
  <c r="FW162"/>
  <c r="FX162"/>
  <c r="FY162"/>
  <c r="FZ162"/>
  <c r="GA162"/>
  <c r="GB162"/>
  <c r="GC162"/>
  <c r="GD162"/>
  <c r="GE162"/>
  <c r="GF162"/>
  <c r="GG162"/>
  <c r="GH162"/>
  <c r="GI162"/>
  <c r="GJ162"/>
  <c r="GK162"/>
  <c r="GL162"/>
  <c r="GM162"/>
  <c r="GN162"/>
  <c r="GO162"/>
  <c r="GP162"/>
  <c r="GQ162"/>
  <c r="GR162"/>
  <c r="GS162"/>
  <c r="GT162"/>
  <c r="GU162"/>
  <c r="GV162"/>
  <c r="GW162"/>
  <c r="GX162"/>
  <c r="GY162"/>
  <c r="GZ162"/>
  <c r="HA162"/>
  <c r="HB162"/>
  <c r="HC162"/>
  <c r="HD162"/>
  <c r="HE162"/>
  <c r="HF162"/>
  <c r="HG162"/>
  <c r="HH162"/>
  <c r="HI162"/>
  <c r="HJ162"/>
  <c r="HK162"/>
  <c r="HL162"/>
  <c r="HM162"/>
  <c r="HN162"/>
  <c r="HO162"/>
  <c r="HP162"/>
  <c r="HQ162"/>
  <c r="HR162"/>
  <c r="HS162"/>
  <c r="HT162"/>
  <c r="HU162"/>
  <c r="HV162"/>
  <c r="HW162"/>
  <c r="HX162"/>
  <c r="HY162"/>
  <c r="HZ162"/>
  <c r="IA162"/>
  <c r="IB162"/>
  <c r="IC162"/>
  <c r="ID162"/>
  <c r="IE162"/>
  <c r="IF162"/>
  <c r="IG162"/>
  <c r="IH162"/>
  <c r="II162"/>
  <c r="IJ162"/>
  <c r="IK162"/>
  <c r="IL162"/>
  <c r="IM162"/>
  <c r="IN162"/>
  <c r="IO162"/>
  <c r="IP162"/>
  <c r="IQ162"/>
  <c r="IR162"/>
  <c r="IS162"/>
  <c r="IT162"/>
  <c r="IU162"/>
  <c r="IV162"/>
  <c r="IW162"/>
  <c r="IX162"/>
  <c r="IY162"/>
  <c r="IZ162"/>
  <c r="JA162"/>
  <c r="JB162"/>
  <c r="JC162"/>
  <c r="JD162"/>
  <c r="JE162"/>
  <c r="JF162"/>
  <c r="JG162"/>
  <c r="JH162"/>
  <c r="JI162"/>
  <c r="JJ162"/>
  <c r="JK162"/>
  <c r="JL162"/>
  <c r="JM162"/>
  <c r="JN162"/>
  <c r="JO162"/>
  <c r="JP162"/>
  <c r="JQ162"/>
  <c r="JR162"/>
  <c r="JS162"/>
  <c r="JT162"/>
  <c r="JU162"/>
  <c r="JV162"/>
  <c r="JW162"/>
  <c r="JX162"/>
  <c r="JY162"/>
  <c r="JZ162"/>
  <c r="KA162"/>
  <c r="KB162"/>
  <c r="KC162"/>
  <c r="KD162"/>
  <c r="KE162"/>
  <c r="KF162"/>
  <c r="KG162"/>
  <c r="KH162"/>
  <c r="KI162"/>
  <c r="KJ162"/>
  <c r="KK162"/>
  <c r="KL162"/>
  <c r="KM162"/>
  <c r="KN162"/>
  <c r="KO162"/>
  <c r="KP162"/>
  <c r="KQ162"/>
  <c r="KR162"/>
  <c r="KS162"/>
  <c r="KT162"/>
  <c r="KU162"/>
  <c r="KV162"/>
  <c r="KW162"/>
  <c r="KX162"/>
  <c r="KY162"/>
  <c r="KZ162"/>
  <c r="LA162"/>
  <c r="LB162"/>
  <c r="LC162"/>
  <c r="LD162"/>
  <c r="LE162"/>
  <c r="LF162"/>
  <c r="LG162"/>
  <c r="LH162"/>
  <c r="LI162"/>
  <c r="LJ162"/>
  <c r="LK162"/>
  <c r="LL162"/>
  <c r="LM162"/>
  <c r="LN162"/>
  <c r="LO162"/>
  <c r="LP162"/>
  <c r="LQ162"/>
  <c r="LR162"/>
  <c r="LS162"/>
  <c r="LT162"/>
  <c r="LU162"/>
  <c r="LV162"/>
  <c r="LW162"/>
  <c r="LX162"/>
  <c r="LY162"/>
  <c r="LZ162"/>
  <c r="MA162"/>
  <c r="MB162"/>
  <c r="MC162"/>
  <c r="MD162"/>
  <c r="ME162"/>
  <c r="MF162"/>
  <c r="MG162"/>
  <c r="MH162"/>
  <c r="MI162"/>
  <c r="MJ162"/>
  <c r="MK162"/>
  <c r="ML162"/>
  <c r="MM162"/>
  <c r="MN162"/>
  <c r="MO162"/>
  <c r="MP162"/>
  <c r="MQ162"/>
  <c r="MR162"/>
  <c r="MS162"/>
  <c r="MT162"/>
  <c r="MU162"/>
  <c r="MV162"/>
  <c r="MW162"/>
  <c r="MX162"/>
  <c r="MY162"/>
  <c r="MZ162"/>
  <c r="NA162"/>
  <c r="NB162"/>
  <c r="NC162"/>
  <c r="ND162"/>
  <c r="NE162"/>
  <c r="NF162"/>
  <c r="NG162"/>
  <c r="NH162"/>
  <c r="NI162"/>
  <c r="NJ162"/>
  <c r="NK162"/>
  <c r="NL162"/>
  <c r="NM162"/>
  <c r="NN162"/>
  <c r="NO162"/>
  <c r="NP162"/>
  <c r="NQ162"/>
  <c r="NR162"/>
  <c r="NS162"/>
  <c r="NT162"/>
  <c r="NU162"/>
  <c r="NV162"/>
  <c r="NW162"/>
  <c r="NX162"/>
  <c r="NY162"/>
  <c r="NZ162"/>
  <c r="OA162"/>
  <c r="OB162"/>
  <c r="OC162"/>
  <c r="OD162"/>
  <c r="OE162"/>
  <c r="OF162"/>
  <c r="OG162"/>
  <c r="OH162"/>
  <c r="OI162"/>
  <c r="OJ162"/>
  <c r="OK162"/>
  <c r="OL162"/>
  <c r="OM162"/>
  <c r="ON162"/>
  <c r="OO162"/>
  <c r="OP162"/>
  <c r="OQ162"/>
  <c r="OR162"/>
  <c r="OS162"/>
  <c r="OT162"/>
  <c r="OU162"/>
  <c r="OV162"/>
  <c r="OW162"/>
  <c r="OX162"/>
  <c r="OY162"/>
  <c r="OZ162"/>
  <c r="PA162"/>
  <c r="PB162"/>
  <c r="PC162"/>
  <c r="PD162"/>
  <c r="PE162"/>
  <c r="PF162"/>
  <c r="PG162"/>
  <c r="PH162"/>
  <c r="PI162"/>
  <c r="PJ162"/>
  <c r="PK162"/>
  <c r="PL162"/>
  <c r="PM162"/>
  <c r="PN162"/>
  <c r="PO162"/>
  <c r="PP162"/>
  <c r="PQ162"/>
  <c r="PR162"/>
  <c r="PS162"/>
  <c r="PT162"/>
  <c r="PU162"/>
  <c r="PV162"/>
  <c r="PW162"/>
  <c r="PX162"/>
  <c r="PY162"/>
  <c r="PZ162"/>
  <c r="QA162"/>
  <c r="QB162"/>
  <c r="QC162"/>
  <c r="QD162"/>
  <c r="QE162"/>
  <c r="QF162"/>
  <c r="QG162"/>
  <c r="QH162"/>
  <c r="QI162"/>
  <c r="QJ162"/>
  <c r="QK162"/>
  <c r="QL162"/>
  <c r="QM162"/>
  <c r="QN162"/>
  <c r="QO162"/>
  <c r="QP162"/>
  <c r="QQ162"/>
  <c r="QR162"/>
  <c r="QS162"/>
  <c r="QT162"/>
  <c r="QU162"/>
  <c r="QV162"/>
  <c r="QW162"/>
  <c r="QX162"/>
  <c r="QY162"/>
  <c r="QZ162"/>
  <c r="RA162"/>
  <c r="RB162"/>
  <c r="RC162"/>
  <c r="RD162"/>
  <c r="RE162"/>
  <c r="RF162"/>
  <c r="RG162"/>
  <c r="RH162"/>
  <c r="RI162"/>
  <c r="RJ162"/>
  <c r="RK162"/>
  <c r="RL162"/>
  <c r="RM162"/>
  <c r="RN162"/>
  <c r="RO162"/>
  <c r="RP162"/>
  <c r="RQ162"/>
  <c r="RR162"/>
  <c r="RS162"/>
  <c r="RT162"/>
  <c r="RU162"/>
  <c r="RV162"/>
  <c r="RW162"/>
  <c r="RX162"/>
  <c r="RY162"/>
  <c r="RZ162"/>
  <c r="SA162"/>
  <c r="SB162"/>
  <c r="SC162"/>
  <c r="SD162"/>
  <c r="SE162"/>
  <c r="SF162"/>
  <c r="SG162"/>
  <c r="SH162"/>
  <c r="SI162"/>
  <c r="SJ162"/>
  <c r="SK162"/>
  <c r="SL162"/>
  <c r="SM162"/>
  <c r="SN162"/>
  <c r="SO162"/>
  <c r="SP162"/>
  <c r="SQ162"/>
  <c r="SR162"/>
  <c r="SS162"/>
  <c r="ST162"/>
  <c r="SU162"/>
  <c r="SV162"/>
  <c r="SW162"/>
  <c r="SX162"/>
  <c r="SY162"/>
  <c r="SZ162"/>
  <c r="TA162"/>
  <c r="TB162"/>
  <c r="TC162"/>
  <c r="TD162"/>
  <c r="TE162"/>
  <c r="TF162"/>
  <c r="TG162"/>
  <c r="TH162"/>
  <c r="TI162"/>
  <c r="TJ162"/>
  <c r="TK162"/>
  <c r="TL162"/>
  <c r="TM162"/>
  <c r="TN162"/>
  <c r="TO162"/>
  <c r="TP162"/>
  <c r="TQ162"/>
  <c r="TR162"/>
  <c r="TS162"/>
  <c r="TT162"/>
  <c r="TU162"/>
  <c r="TV162"/>
  <c r="TW162"/>
  <c r="TX162"/>
  <c r="TY162"/>
  <c r="TZ162"/>
  <c r="UA162"/>
  <c r="UB162"/>
  <c r="UC162"/>
  <c r="UD162"/>
  <c r="UE162"/>
  <c r="UF162"/>
  <c r="UG162"/>
  <c r="UH162"/>
  <c r="UI162"/>
  <c r="UJ162"/>
  <c r="UK162"/>
  <c r="UL162"/>
  <c r="UM162"/>
  <c r="UN162"/>
  <c r="UO162"/>
  <c r="UP162"/>
  <c r="UQ162"/>
  <c r="UR162"/>
  <c r="US162"/>
  <c r="UT162"/>
  <c r="UU162"/>
  <c r="UV162"/>
  <c r="UW162"/>
  <c r="UX162"/>
  <c r="UY162"/>
  <c r="UZ162"/>
  <c r="VA162"/>
  <c r="VB162"/>
  <c r="VC162"/>
  <c r="VD162"/>
  <c r="VE162"/>
  <c r="VF162"/>
  <c r="VG162"/>
  <c r="VH162"/>
  <c r="VI162"/>
  <c r="VJ162"/>
  <c r="VK162"/>
  <c r="VL162"/>
  <c r="VM162"/>
  <c r="VN162"/>
  <c r="VO162"/>
  <c r="VP162"/>
  <c r="VQ162"/>
  <c r="VR162"/>
  <c r="VS162"/>
  <c r="VT162"/>
  <c r="VU162"/>
  <c r="VV162"/>
  <c r="VW162"/>
  <c r="VX162"/>
  <c r="VY162"/>
  <c r="VZ162"/>
  <c r="WA162"/>
  <c r="WB162"/>
  <c r="WC162"/>
  <c r="WD162"/>
  <c r="WE162"/>
  <c r="WF162"/>
  <c r="WG162"/>
  <c r="WH162"/>
  <c r="WI162"/>
  <c r="WJ162"/>
  <c r="WK162"/>
  <c r="WL162"/>
  <c r="WM162"/>
  <c r="WN162"/>
  <c r="WO162"/>
  <c r="WP162"/>
  <c r="WQ162"/>
  <c r="WR162"/>
  <c r="WS162"/>
  <c r="WT162"/>
  <c r="WU162"/>
  <c r="WV162"/>
  <c r="WW162"/>
  <c r="WX162"/>
  <c r="WY162"/>
  <c r="WZ162"/>
  <c r="XA162"/>
  <c r="XB162"/>
  <c r="XC162"/>
  <c r="XD162"/>
  <c r="XE162"/>
  <c r="XF162"/>
  <c r="XG162"/>
  <c r="XH162"/>
  <c r="XI162"/>
  <c r="XJ162"/>
  <c r="XK162"/>
  <c r="XL162"/>
  <c r="XM162"/>
  <c r="XN162"/>
  <c r="XO162"/>
  <c r="XP162"/>
  <c r="XQ162"/>
  <c r="XR162"/>
  <c r="XS162"/>
  <c r="XT162"/>
  <c r="XU162"/>
  <c r="XV162"/>
  <c r="XW162"/>
  <c r="XX162"/>
  <c r="XY162"/>
  <c r="XZ162"/>
  <c r="YA162"/>
  <c r="YB162"/>
  <c r="YC162"/>
  <c r="YD162"/>
  <c r="YE162"/>
  <c r="YF162"/>
  <c r="YG162"/>
  <c r="YH162"/>
  <c r="YI162"/>
  <c r="YJ162"/>
  <c r="YK162"/>
  <c r="YL162"/>
  <c r="YM162"/>
  <c r="YN162"/>
  <c r="YO162"/>
  <c r="YP162"/>
  <c r="YQ162"/>
  <c r="YR162"/>
  <c r="YS162"/>
  <c r="YT162"/>
  <c r="YU162"/>
  <c r="YV162"/>
  <c r="YW162"/>
  <c r="YX162"/>
  <c r="YY162"/>
  <c r="YZ162"/>
  <c r="ZA162"/>
  <c r="ZB162"/>
  <c r="ZC162"/>
  <c r="ZD162"/>
  <c r="ZE162"/>
  <c r="ZF162"/>
  <c r="ZG162"/>
  <c r="ZH162"/>
  <c r="ZI162"/>
  <c r="ZJ162"/>
  <c r="ZK162"/>
  <c r="ZL162"/>
  <c r="ZM162"/>
  <c r="ZN162"/>
  <c r="ZO162"/>
  <c r="ZP162"/>
  <c r="ZQ162"/>
  <c r="ZR162"/>
  <c r="ZS162"/>
  <c r="ZT162"/>
  <c r="ZU162"/>
  <c r="ZV162"/>
  <c r="ZW162"/>
  <c r="ZX162"/>
  <c r="ZY162"/>
  <c r="ZZ162"/>
  <c r="AAA162"/>
  <c r="AAB162"/>
  <c r="AAC162"/>
  <c r="AAD162"/>
  <c r="AAE162"/>
  <c r="AAF162"/>
  <c r="AAG162"/>
  <c r="AAH162"/>
  <c r="AAI162"/>
  <c r="AAJ162"/>
  <c r="AAK162"/>
  <c r="AAL162"/>
  <c r="AAM162"/>
  <c r="AAN162"/>
  <c r="AAO162"/>
  <c r="AAP162"/>
  <c r="AAQ162"/>
  <c r="AAR162"/>
  <c r="AAS162"/>
  <c r="AAT162"/>
  <c r="AAU162"/>
  <c r="AAV162"/>
  <c r="AAW162"/>
  <c r="AAX162"/>
  <c r="AAY162"/>
  <c r="AAZ162"/>
  <c r="ABA162"/>
  <c r="ABB162"/>
  <c r="ABC162"/>
  <c r="ABD162"/>
  <c r="ABE162"/>
  <c r="ABF162"/>
  <c r="ABG162"/>
  <c r="ABH162"/>
  <c r="ABI162"/>
  <c r="ABJ162"/>
  <c r="ABK162"/>
  <c r="ABL162"/>
  <c r="ABM162"/>
  <c r="ABN162"/>
  <c r="ABO162"/>
  <c r="ABP162"/>
  <c r="ABQ162"/>
  <c r="ABR162"/>
  <c r="ABS162"/>
  <c r="ABT162"/>
  <c r="ABU162"/>
  <c r="ABV162"/>
  <c r="ABW162"/>
  <c r="ABX162"/>
  <c r="ABY162"/>
  <c r="ABZ162"/>
  <c r="ACA162"/>
  <c r="ACB162"/>
  <c r="ACC162"/>
  <c r="ACD162"/>
  <c r="ACE162"/>
  <c r="ACF162"/>
  <c r="ACG162"/>
  <c r="ACH162"/>
  <c r="ACI162"/>
  <c r="ACJ162"/>
  <c r="ACK162"/>
  <c r="ACL162"/>
  <c r="ACM162"/>
  <c r="ACN162"/>
  <c r="ACO162"/>
  <c r="ACP162"/>
  <c r="ACQ162"/>
  <c r="ACR162"/>
  <c r="ACS162"/>
  <c r="ACT162"/>
  <c r="ACU162"/>
  <c r="ACV162"/>
  <c r="ACW162"/>
  <c r="ACX162"/>
  <c r="ACY162"/>
  <c r="ACZ162"/>
  <c r="ADA162"/>
  <c r="ADB162"/>
  <c r="ADC162"/>
  <c r="ADD162"/>
  <c r="ADE162"/>
  <c r="ADF162"/>
  <c r="ADG162"/>
  <c r="ADH162"/>
  <c r="ADI162"/>
  <c r="ADJ162"/>
  <c r="ADK162"/>
  <c r="ADL162"/>
  <c r="ADM162"/>
  <c r="ADN162"/>
  <c r="ADO162"/>
  <c r="ADP162"/>
  <c r="ADQ162"/>
  <c r="ADR162"/>
  <c r="ADS162"/>
  <c r="ADT162"/>
  <c r="ADU162"/>
  <c r="ADV162"/>
  <c r="ADW162"/>
  <c r="ADX162"/>
  <c r="ADY162"/>
  <c r="ADZ162"/>
  <c r="AEA162"/>
  <c r="AEB162"/>
  <c r="AEC162"/>
  <c r="AED162"/>
  <c r="AEE162"/>
  <c r="AEF162"/>
  <c r="AEG162"/>
  <c r="AEH162"/>
  <c r="AEI162"/>
  <c r="AEJ162"/>
  <c r="AEK162"/>
  <c r="AEL162"/>
  <c r="AEM162"/>
  <c r="AEN162"/>
  <c r="AEO162"/>
  <c r="AEP162"/>
  <c r="AEQ162"/>
  <c r="AER162"/>
  <c r="AES162"/>
  <c r="AET162"/>
  <c r="AEU162"/>
  <c r="AEV162"/>
  <c r="AEW162"/>
  <c r="AEX162"/>
  <c r="AEY162"/>
  <c r="AEZ162"/>
  <c r="AFA162"/>
  <c r="AFB162"/>
  <c r="AFC162"/>
  <c r="AFD162"/>
  <c r="AFE162"/>
  <c r="AFF162"/>
  <c r="AFG162"/>
  <c r="AFH162"/>
  <c r="AFI162"/>
  <c r="AFJ162"/>
  <c r="AFK162"/>
  <c r="AFL162"/>
  <c r="AFM162"/>
  <c r="AFN162"/>
  <c r="AFO162"/>
  <c r="AFP162"/>
  <c r="AFQ162"/>
  <c r="AFR162"/>
  <c r="AFS162"/>
  <c r="AFT162"/>
  <c r="AFU162"/>
  <c r="AFV162"/>
  <c r="AFW162"/>
  <c r="AFX162"/>
  <c r="AFY162"/>
  <c r="AFZ162"/>
  <c r="AGA162"/>
  <c r="AGB162"/>
  <c r="AGC162"/>
  <c r="AGD162"/>
  <c r="AGE162"/>
  <c r="AGF162"/>
  <c r="AGG162"/>
  <c r="AGH162"/>
  <c r="AGI162"/>
  <c r="AGJ162"/>
  <c r="AGK162"/>
  <c r="AGL162"/>
  <c r="AGM162"/>
  <c r="AGN162"/>
  <c r="AGO162"/>
  <c r="AGP162"/>
  <c r="AGQ162"/>
  <c r="AGR162"/>
  <c r="AGS162"/>
  <c r="AGT162"/>
  <c r="AGU162"/>
  <c r="AGV162"/>
  <c r="AGW162"/>
  <c r="AGX162"/>
  <c r="AGY162"/>
  <c r="AGZ162"/>
  <c r="AHA162"/>
  <c r="AHB162"/>
  <c r="AHC162"/>
  <c r="AHD162"/>
  <c r="AHE162"/>
  <c r="AHF162"/>
  <c r="AHG162"/>
  <c r="AHH162"/>
  <c r="AHI162"/>
  <c r="AHJ162"/>
  <c r="AHK162"/>
  <c r="AHL162"/>
  <c r="AHM162"/>
  <c r="AHN162"/>
  <c r="AHO162"/>
  <c r="AHP162"/>
  <c r="AHQ162"/>
  <c r="AHR162"/>
  <c r="AHS162"/>
  <c r="AHT162"/>
  <c r="AHU162"/>
  <c r="AHV162"/>
  <c r="AHW162"/>
  <c r="AHX162"/>
  <c r="AHY162"/>
  <c r="AHZ162"/>
  <c r="AIA162"/>
  <c r="AIB162"/>
  <c r="AIC162"/>
  <c r="AID162"/>
  <c r="AIE162"/>
  <c r="AIF162"/>
  <c r="AIG162"/>
  <c r="AIH162"/>
  <c r="AII162"/>
  <c r="AIJ162"/>
  <c r="AIK162"/>
  <c r="AIL162"/>
  <c r="AIM162"/>
  <c r="AIN162"/>
  <c r="AIO162"/>
  <c r="AIP162"/>
  <c r="AIQ162"/>
  <c r="AIR162"/>
  <c r="AIS162"/>
  <c r="AIT162"/>
  <c r="AIU162"/>
  <c r="AIV162"/>
  <c r="AIW162"/>
  <c r="AIX162"/>
  <c r="AIY162"/>
  <c r="AIZ162"/>
  <c r="AJA162"/>
  <c r="AJB162"/>
  <c r="AJC162"/>
  <c r="AJD162"/>
  <c r="AJE162"/>
  <c r="AJF162"/>
  <c r="AJG162"/>
  <c r="AJH162"/>
  <c r="AJI162"/>
  <c r="AJJ162"/>
  <c r="AJK162"/>
  <c r="AJL162"/>
  <c r="AJM162"/>
  <c r="AJN162"/>
  <c r="AJO162"/>
  <c r="AJP162"/>
  <c r="AJQ162"/>
  <c r="AJR162"/>
  <c r="AJS162"/>
  <c r="AJT162"/>
  <c r="AJU162"/>
  <c r="AJV162"/>
  <c r="AJW162"/>
  <c r="AJX162"/>
  <c r="AJY162"/>
  <c r="AJZ162"/>
  <c r="AKA162"/>
  <c r="AKB162"/>
  <c r="AKC162"/>
  <c r="AKD162"/>
  <c r="AKE162"/>
  <c r="AKF162"/>
  <c r="AKG162"/>
  <c r="AKH162"/>
  <c r="AKI162"/>
  <c r="AKJ162"/>
  <c r="AKK162"/>
  <c r="AKL162"/>
  <c r="AKM162"/>
  <c r="AKN162"/>
  <c r="AKO162"/>
  <c r="AKP162"/>
  <c r="AKQ162"/>
  <c r="AKR162"/>
  <c r="AKS162"/>
  <c r="AKT162"/>
  <c r="AKU162"/>
  <c r="AKV162"/>
  <c r="AKW162"/>
  <c r="AKX162"/>
  <c r="AKY162"/>
  <c r="AKZ162"/>
  <c r="ALA162"/>
  <c r="ALB162"/>
  <c r="ALC162"/>
  <c r="ALD162"/>
  <c r="ALE162"/>
  <c r="ALF162"/>
  <c r="ALG162"/>
  <c r="ALH162"/>
  <c r="ALI162"/>
  <c r="ALJ162"/>
  <c r="ALK162"/>
  <c r="ALL162"/>
  <c r="ALM162"/>
  <c r="ALN162"/>
  <c r="ALO162"/>
  <c r="ALP162"/>
  <c r="ALQ162"/>
  <c r="ALR162"/>
  <c r="ALS162"/>
  <c r="ALT162"/>
  <c r="ALU162"/>
  <c r="ALV162"/>
  <c r="ALW162"/>
  <c r="ALX162"/>
  <c r="ALY162"/>
  <c r="ALZ162"/>
  <c r="AMA162"/>
  <c r="AMB162"/>
  <c r="AMC162"/>
  <c r="AMD162"/>
  <c r="AME162"/>
  <c r="AMF162"/>
  <c r="AMG162"/>
  <c r="AMH162"/>
  <c r="AMI162"/>
  <c r="AMJ162"/>
  <c r="AMK162"/>
  <c r="AML162"/>
  <c r="AMM162"/>
  <c r="AMN162"/>
  <c r="AMO162"/>
  <c r="AMP162"/>
  <c r="AMQ162"/>
  <c r="AMR162"/>
  <c r="AMS162"/>
  <c r="AMT162"/>
  <c r="AMU162"/>
  <c r="AMV162"/>
  <c r="AMW162"/>
  <c r="AMX162"/>
  <c r="AMY162"/>
  <c r="AMZ162"/>
  <c r="ANA162"/>
  <c r="ANB162"/>
  <c r="ANC162"/>
  <c r="AND162"/>
  <c r="ANE162"/>
  <c r="ANF162"/>
  <c r="ANG162"/>
  <c r="ANH162"/>
  <c r="ANI162"/>
  <c r="ANJ162"/>
  <c r="ANK162"/>
  <c r="ANL162"/>
  <c r="ANM162"/>
  <c r="ANN162"/>
  <c r="ANO162"/>
  <c r="ANP162"/>
  <c r="ANQ162"/>
  <c r="ANR162"/>
  <c r="ANS162"/>
  <c r="ANT162"/>
  <c r="ANU162"/>
  <c r="ANV162"/>
  <c r="ANW162"/>
  <c r="ANX162"/>
  <c r="ANY162"/>
  <c r="ANZ162"/>
  <c r="AOA162"/>
  <c r="AOB162"/>
  <c r="AOC162"/>
  <c r="AOD162"/>
  <c r="AOE162"/>
  <c r="AOF162"/>
  <c r="AOG162"/>
  <c r="AOH162"/>
  <c r="AOI162"/>
  <c r="AOJ162"/>
  <c r="AOK162"/>
  <c r="AOL162"/>
  <c r="AOM162"/>
  <c r="AON162"/>
  <c r="AOO162"/>
  <c r="AOP162"/>
  <c r="AOQ162"/>
  <c r="AOR162"/>
  <c r="AOS162"/>
  <c r="AOT162"/>
  <c r="AOU162"/>
  <c r="AOV162"/>
  <c r="AOW162"/>
  <c r="AOX162"/>
  <c r="AOY162"/>
  <c r="AOZ162"/>
  <c r="APA162"/>
  <c r="APB162"/>
  <c r="APC162"/>
  <c r="APD162"/>
  <c r="APE162"/>
  <c r="APF162"/>
  <c r="APG162"/>
  <c r="APH162"/>
  <c r="API162"/>
  <c r="APJ162"/>
  <c r="APK162"/>
  <c r="APL162"/>
  <c r="APM162"/>
  <c r="APN162"/>
  <c r="APO162"/>
  <c r="APP162"/>
  <c r="APQ162"/>
  <c r="APR162"/>
  <c r="APS162"/>
  <c r="APT162"/>
  <c r="APU162"/>
  <c r="APV162"/>
  <c r="APW162"/>
  <c r="APX162"/>
  <c r="APY162"/>
  <c r="APZ162"/>
  <c r="AQA162"/>
  <c r="AQB162"/>
  <c r="AQC162"/>
  <c r="AQD162"/>
  <c r="AQE162"/>
  <c r="AQF162"/>
  <c r="AQG162"/>
  <c r="AQH162"/>
  <c r="AQI162"/>
  <c r="AQJ162"/>
  <c r="AQK162"/>
  <c r="AQL162"/>
  <c r="AQM162"/>
  <c r="AQN162"/>
  <c r="AQO162"/>
  <c r="AQP162"/>
  <c r="AQQ162"/>
  <c r="AQR162"/>
  <c r="AQS162"/>
  <c r="AQT162"/>
  <c r="AQU162"/>
  <c r="AQV162"/>
  <c r="AQW162"/>
  <c r="AQX162"/>
  <c r="AQY162"/>
  <c r="AQZ162"/>
  <c r="ARA162"/>
  <c r="ARB162"/>
  <c r="ARC162"/>
  <c r="ARD162"/>
  <c r="ARE162"/>
  <c r="ARF162"/>
  <c r="ARG162"/>
  <c r="ARH162"/>
  <c r="ARI162"/>
  <c r="ARJ162"/>
  <c r="ARK162"/>
  <c r="ARL162"/>
  <c r="ARM162"/>
  <c r="ARN162"/>
  <c r="ARO162"/>
  <c r="ARP162"/>
  <c r="ARQ162"/>
  <c r="ARR162"/>
  <c r="ARS162"/>
  <c r="ART162"/>
  <c r="ARU162"/>
  <c r="ARV162"/>
  <c r="ARW162"/>
  <c r="ARX162"/>
  <c r="ARY162"/>
  <c r="ARZ162"/>
  <c r="ASA162"/>
  <c r="ASB162"/>
  <c r="ASC162"/>
  <c r="ASD162"/>
  <c r="ASE162"/>
  <c r="ASF162"/>
  <c r="ASG162"/>
  <c r="ASH162"/>
  <c r="ASI162"/>
  <c r="ASJ162"/>
  <c r="ASK162"/>
  <c r="ASL162"/>
  <c r="ASM162"/>
  <c r="ASN162"/>
  <c r="ASO162"/>
  <c r="ASP162"/>
  <c r="ASQ162"/>
  <c r="ASR162"/>
  <c r="ASS162"/>
  <c r="AST162"/>
  <c r="ASU162"/>
  <c r="ASV162"/>
  <c r="ASW162"/>
  <c r="ASX162"/>
  <c r="ASY162"/>
  <c r="ASZ162"/>
  <c r="ATA162"/>
  <c r="ATB162"/>
  <c r="ATC162"/>
  <c r="ATD162"/>
  <c r="ATE162"/>
  <c r="ATF162"/>
  <c r="ATG162"/>
  <c r="ATH162"/>
  <c r="ATI162"/>
  <c r="ATJ162"/>
  <c r="ATK162"/>
  <c r="ATL162"/>
  <c r="ATM162"/>
  <c r="ATN162"/>
  <c r="ATO162"/>
  <c r="ATP162"/>
  <c r="ATQ162"/>
  <c r="ATR162"/>
  <c r="ATS162"/>
  <c r="ATT162"/>
  <c r="ATU162"/>
  <c r="ATV162"/>
  <c r="ATW162"/>
  <c r="ATX162"/>
  <c r="ATY162"/>
  <c r="ATZ162"/>
  <c r="AUA162"/>
  <c r="AUB162"/>
  <c r="AUC162"/>
  <c r="AUD162"/>
  <c r="AUE162"/>
  <c r="AUF162"/>
  <c r="AUG162"/>
  <c r="AUH162"/>
  <c r="AUI162"/>
  <c r="AUJ162"/>
  <c r="AUK162"/>
  <c r="AUL162"/>
  <c r="AUM162"/>
  <c r="AUN162"/>
  <c r="AUO162"/>
  <c r="AUP162"/>
  <c r="AUQ162"/>
  <c r="AUR162"/>
  <c r="AUS162"/>
  <c r="AUT162"/>
  <c r="AUU162"/>
  <c r="AUV162"/>
  <c r="AUW162"/>
  <c r="AUX162"/>
  <c r="AUY162"/>
  <c r="AUZ162"/>
  <c r="AVA162"/>
  <c r="AVB162"/>
  <c r="AVC162"/>
  <c r="AVD162"/>
  <c r="AVE162"/>
  <c r="AVF162"/>
  <c r="AVG162"/>
  <c r="AVH162"/>
  <c r="AVI162"/>
  <c r="AVJ162"/>
  <c r="AVK162"/>
  <c r="AVL162"/>
  <c r="AVM162"/>
  <c r="AVN162"/>
  <c r="AVO162"/>
  <c r="AVP162"/>
  <c r="AVQ162"/>
  <c r="AVR162"/>
  <c r="AVS162"/>
  <c r="AVT162"/>
  <c r="AVU162"/>
  <c r="AVV162"/>
  <c r="AVW162"/>
  <c r="AVX162"/>
  <c r="AVY162"/>
  <c r="AVZ162"/>
  <c r="AWA162"/>
  <c r="AWB162"/>
  <c r="AWC162"/>
  <c r="AWD162"/>
  <c r="AWE162"/>
  <c r="AWF162"/>
  <c r="AWG162"/>
  <c r="AWH162"/>
  <c r="AWI162"/>
  <c r="AWJ162"/>
  <c r="AWK162"/>
  <c r="AWL162"/>
  <c r="AWM162"/>
  <c r="AWN162"/>
  <c r="AWO162"/>
  <c r="AWP162"/>
  <c r="AWQ162"/>
  <c r="AWR162"/>
  <c r="AWS162"/>
  <c r="AWT162"/>
  <c r="AWU162"/>
  <c r="AWV162"/>
  <c r="AWW162"/>
  <c r="AWX162"/>
  <c r="AWY162"/>
  <c r="AWZ162"/>
  <c r="AXA162"/>
  <c r="AXB162"/>
  <c r="AXC162"/>
  <c r="AXD162"/>
  <c r="AXE162"/>
  <c r="AXF162"/>
  <c r="AXG162"/>
  <c r="AXH162"/>
  <c r="AXI162"/>
  <c r="AXJ162"/>
  <c r="AXK162"/>
  <c r="AXL162"/>
  <c r="AXM162"/>
  <c r="AXN162"/>
  <c r="AXO162"/>
  <c r="AXP162"/>
  <c r="AXQ162"/>
  <c r="AXR162"/>
  <c r="AXS162"/>
  <c r="AXT162"/>
  <c r="AXU162"/>
  <c r="AXV162"/>
  <c r="AXW162"/>
  <c r="AXX162"/>
  <c r="AXY162"/>
  <c r="AXZ162"/>
  <c r="AYA162"/>
  <c r="AYB162"/>
  <c r="AYC162"/>
  <c r="AYD162"/>
  <c r="AYE162"/>
  <c r="AYF162"/>
  <c r="AYG162"/>
  <c r="AYH162"/>
  <c r="AYI162"/>
  <c r="AYJ162"/>
  <c r="AYK162"/>
  <c r="AYL162"/>
  <c r="AYM162"/>
  <c r="AYN162"/>
  <c r="AYO162"/>
  <c r="AYP162"/>
  <c r="AYQ162"/>
  <c r="AYR162"/>
  <c r="AYS162"/>
  <c r="AYT162"/>
  <c r="AYU162"/>
  <c r="AYV162"/>
  <c r="AYW162"/>
  <c r="AYX162"/>
  <c r="AYY162"/>
  <c r="AYZ162"/>
  <c r="AZA162"/>
  <c r="AZB162"/>
  <c r="AZC162"/>
  <c r="AZD162"/>
  <c r="AZE162"/>
  <c r="AZF162"/>
  <c r="AZG162"/>
  <c r="AZH162"/>
  <c r="AZI162"/>
  <c r="AZJ162"/>
  <c r="AZK162"/>
  <c r="AZL162"/>
  <c r="AZM162"/>
  <c r="AZN162"/>
  <c r="AZO162"/>
  <c r="AZP162"/>
  <c r="AZQ162"/>
  <c r="AZR162"/>
  <c r="AZS162"/>
  <c r="AZT162"/>
  <c r="AZU162"/>
  <c r="AZV162"/>
  <c r="AZW162"/>
  <c r="AZX162"/>
  <c r="AZY162"/>
  <c r="AZZ162"/>
  <c r="BAA162"/>
  <c r="BAB162"/>
  <c r="BAC162"/>
  <c r="BAD162"/>
  <c r="BAE162"/>
  <c r="BAF162"/>
  <c r="BAG162"/>
  <c r="BAH162"/>
  <c r="BAI162"/>
  <c r="BAJ162"/>
  <c r="BAK162"/>
  <c r="BAL162"/>
  <c r="BAM162"/>
  <c r="BAN162"/>
  <c r="BAO162"/>
  <c r="BAP162"/>
  <c r="BAQ162"/>
  <c r="BAR162"/>
  <c r="BAS162"/>
  <c r="BAT162"/>
  <c r="BAU162"/>
  <c r="BAV162"/>
  <c r="BAW162"/>
  <c r="BAX162"/>
  <c r="BAY162"/>
  <c r="BAZ162"/>
  <c r="BBA162"/>
  <c r="BBB162"/>
  <c r="BBC162"/>
  <c r="BBD162"/>
  <c r="BBE162"/>
  <c r="BBF162"/>
  <c r="BBG162"/>
  <c r="BBH162"/>
  <c r="BBI162"/>
  <c r="BBJ162"/>
  <c r="BBK162"/>
  <c r="BBL162"/>
  <c r="BBM162"/>
  <c r="BBN162"/>
  <c r="BBO162"/>
  <c r="BBP162"/>
  <c r="BBQ162"/>
  <c r="BBR162"/>
  <c r="BBS162"/>
  <c r="BBT162"/>
  <c r="BBU162"/>
  <c r="BBV162"/>
  <c r="BBW162"/>
  <c r="BBX162"/>
  <c r="BBY162"/>
  <c r="BBZ162"/>
  <c r="BCA162"/>
  <c r="BCB162"/>
  <c r="BCC162"/>
  <c r="BCD162"/>
  <c r="BCE162"/>
  <c r="BCF162"/>
  <c r="BCG162"/>
  <c r="BCH162"/>
  <c r="BCI162"/>
  <c r="BCJ162"/>
  <c r="BCK162"/>
  <c r="BCL162"/>
  <c r="BCM162"/>
  <c r="BCN162"/>
  <c r="BCO162"/>
  <c r="BCP162"/>
  <c r="BCQ162"/>
  <c r="BCR162"/>
  <c r="BCS162"/>
  <c r="BCT162"/>
  <c r="BCU162"/>
  <c r="BCV162"/>
  <c r="BCW162"/>
  <c r="BCX162"/>
  <c r="BCY162"/>
  <c r="BCZ162"/>
  <c r="BDA162"/>
  <c r="BDB162"/>
  <c r="BDC162"/>
  <c r="BDD162"/>
  <c r="BDE162"/>
  <c r="BDF162"/>
  <c r="BDG162"/>
  <c r="BDH162"/>
  <c r="BDI162"/>
  <c r="BDJ162"/>
  <c r="BDK162"/>
  <c r="BDL162"/>
  <c r="BDM162"/>
  <c r="BDN162"/>
  <c r="BDO162"/>
  <c r="BDP162"/>
  <c r="BDQ162"/>
  <c r="BDR162"/>
  <c r="BDS162"/>
  <c r="BDT162"/>
  <c r="BDU162"/>
  <c r="BDV162"/>
  <c r="BDW162"/>
  <c r="BDX162"/>
  <c r="BDY162"/>
  <c r="BDZ162"/>
  <c r="BEA162"/>
  <c r="BEB162"/>
  <c r="BEC162"/>
  <c r="BED162"/>
  <c r="BEE162"/>
  <c r="BEF162"/>
  <c r="BEG162"/>
  <c r="BEH162"/>
  <c r="BEI162"/>
  <c r="BEJ162"/>
  <c r="BEK162"/>
  <c r="BEL162"/>
  <c r="BEM162"/>
  <c r="BEN162"/>
  <c r="BEO162"/>
  <c r="BEP162"/>
  <c r="BEQ162"/>
  <c r="BER162"/>
  <c r="BES162"/>
  <c r="BET162"/>
  <c r="BEU162"/>
  <c r="BEV162"/>
  <c r="BEW162"/>
  <c r="BEX162"/>
  <c r="BEY162"/>
  <c r="BEZ162"/>
  <c r="BFA162"/>
  <c r="BFB162"/>
  <c r="BFC162"/>
  <c r="BFD162"/>
  <c r="BFE162"/>
  <c r="BFF162"/>
  <c r="BFG162"/>
  <c r="BFH162"/>
  <c r="BFI162"/>
  <c r="BFJ162"/>
  <c r="BFK162"/>
  <c r="BFL162"/>
  <c r="BFM162"/>
  <c r="BFN162"/>
  <c r="BFO162"/>
  <c r="BFP162"/>
  <c r="BFQ162"/>
  <c r="BFR162"/>
  <c r="BFS162"/>
  <c r="BFT162"/>
  <c r="BFU162"/>
  <c r="BFV162"/>
  <c r="BFW162"/>
  <c r="BFX162"/>
  <c r="BFY162"/>
  <c r="BFZ162"/>
  <c r="BGA162"/>
  <c r="BGB162"/>
  <c r="BGC162"/>
  <c r="BGD162"/>
  <c r="BGE162"/>
  <c r="BGF162"/>
  <c r="BGG162"/>
  <c r="BGH162"/>
  <c r="BGI162"/>
  <c r="BGJ162"/>
  <c r="BGK162"/>
  <c r="BGL162"/>
  <c r="BGM162"/>
  <c r="BGN162"/>
  <c r="BGO162"/>
  <c r="BGP162"/>
  <c r="BGQ162"/>
  <c r="BGR162"/>
  <c r="BGS162"/>
  <c r="BGT162"/>
  <c r="BGU162"/>
  <c r="BGV162"/>
  <c r="BGW162"/>
  <c r="BGX162"/>
  <c r="BGY162"/>
  <c r="BGZ162"/>
  <c r="BHA162"/>
  <c r="BHB162"/>
  <c r="BHC162"/>
  <c r="BHD162"/>
  <c r="BHE162"/>
  <c r="BHF162"/>
  <c r="BHG162"/>
  <c r="BHH162"/>
  <c r="BHI162"/>
  <c r="BHJ162"/>
  <c r="BHK162"/>
  <c r="BHL162"/>
  <c r="BHM162"/>
  <c r="BHN162"/>
  <c r="BHO162"/>
  <c r="BHP162"/>
  <c r="BHQ162"/>
  <c r="BHR162"/>
  <c r="BHS162"/>
  <c r="BHT162"/>
  <c r="BHU162"/>
  <c r="BHV162"/>
  <c r="BHW162"/>
  <c r="BHX162"/>
  <c r="BHY162"/>
  <c r="BHZ162"/>
  <c r="BIA162"/>
  <c r="BIB162"/>
  <c r="BIC162"/>
  <c r="BID162"/>
  <c r="BIE162"/>
  <c r="BIF162"/>
  <c r="BIG162"/>
  <c r="BIH162"/>
  <c r="BII162"/>
  <c r="BIJ162"/>
  <c r="BIK162"/>
  <c r="BIL162"/>
  <c r="BIM162"/>
  <c r="BIN162"/>
  <c r="BIO162"/>
  <c r="BIP162"/>
  <c r="BIQ162"/>
  <c r="BIR162"/>
  <c r="BIS162"/>
  <c r="BIT162"/>
  <c r="BIU162"/>
  <c r="BIV162"/>
  <c r="BIW162"/>
  <c r="BIX162"/>
  <c r="BIY162"/>
  <c r="BIZ162"/>
  <c r="BJA162"/>
  <c r="BJB162"/>
  <c r="BJC162"/>
  <c r="BJD162"/>
  <c r="BJE162"/>
  <c r="BJF162"/>
  <c r="BJG162"/>
  <c r="BJH162"/>
  <c r="BJI162"/>
  <c r="BJJ162"/>
  <c r="BJK162"/>
  <c r="BJL162"/>
  <c r="BJM162"/>
  <c r="BJN162"/>
  <c r="BJO162"/>
  <c r="BJP162"/>
  <c r="BJQ162"/>
  <c r="BJR162"/>
  <c r="BJS162"/>
  <c r="BJT162"/>
  <c r="BJU162"/>
  <c r="BJV162"/>
  <c r="BJW162"/>
  <c r="BJX162"/>
  <c r="BJY162"/>
  <c r="BJZ162"/>
  <c r="BKA162"/>
  <c r="BKB162"/>
  <c r="BKC162"/>
  <c r="BKD162"/>
  <c r="BKE162"/>
  <c r="BKF162"/>
  <c r="BKG162"/>
  <c r="BKH162"/>
  <c r="BKI162"/>
  <c r="BKJ162"/>
  <c r="BKK162"/>
  <c r="BKL162"/>
  <c r="BKM162"/>
  <c r="BKN162"/>
  <c r="BKO162"/>
  <c r="BKP162"/>
  <c r="BKQ162"/>
  <c r="BKR162"/>
  <c r="BKS162"/>
  <c r="BKT162"/>
  <c r="BKU162"/>
  <c r="BKV162"/>
  <c r="BKW162"/>
  <c r="BKX162"/>
  <c r="BKY162"/>
  <c r="BKZ162"/>
  <c r="BLA162"/>
  <c r="BLB162"/>
  <c r="BLC162"/>
  <c r="BLD162"/>
  <c r="BLE162"/>
  <c r="BLF162"/>
  <c r="BLG162"/>
  <c r="BLH162"/>
  <c r="BLI162"/>
  <c r="BLJ162"/>
  <c r="BLK162"/>
  <c r="BLL162"/>
  <c r="BLM162"/>
  <c r="BLN162"/>
  <c r="BLO162"/>
  <c r="BLP162"/>
  <c r="BLQ162"/>
  <c r="BLR162"/>
  <c r="BLS162"/>
  <c r="BLT162"/>
  <c r="BLU162"/>
  <c r="BLV162"/>
  <c r="BLW162"/>
  <c r="BLX162"/>
  <c r="BLY162"/>
  <c r="BLZ162"/>
  <c r="BMA162"/>
  <c r="BMB162"/>
  <c r="BMC162"/>
  <c r="BMD162"/>
  <c r="BME162"/>
  <c r="BMF162"/>
  <c r="BMG162"/>
  <c r="BMH162"/>
  <c r="BMI162"/>
  <c r="BMJ162"/>
  <c r="BMK162"/>
  <c r="BML162"/>
  <c r="BMM162"/>
  <c r="BMN162"/>
  <c r="BMO162"/>
  <c r="BMP162"/>
  <c r="BMQ162"/>
  <c r="BMR162"/>
  <c r="BMS162"/>
  <c r="BMT162"/>
  <c r="BMU162"/>
  <c r="BMV162"/>
  <c r="BMW162"/>
  <c r="BMX162"/>
  <c r="BMY162"/>
  <c r="BMZ162"/>
  <c r="BNA162"/>
  <c r="BNB162"/>
  <c r="BNC162"/>
  <c r="BND162"/>
  <c r="BNE162"/>
  <c r="BNF162"/>
  <c r="BNG162"/>
  <c r="BNH162"/>
  <c r="BNI162"/>
  <c r="BNJ162"/>
  <c r="BNK162"/>
  <c r="BNL162"/>
  <c r="BNM162"/>
  <c r="BNN162"/>
  <c r="BNO162"/>
  <c r="BNP162"/>
  <c r="BNQ162"/>
  <c r="BNR162"/>
  <c r="BNS162"/>
  <c r="BNT162"/>
  <c r="BNU162"/>
  <c r="BNV162"/>
  <c r="BNW162"/>
  <c r="BNX162"/>
  <c r="BNY162"/>
  <c r="BNZ162"/>
  <c r="BOA162"/>
  <c r="BOB162"/>
  <c r="BOC162"/>
  <c r="BOD162"/>
  <c r="BOE162"/>
  <c r="BOF162"/>
  <c r="BOG162"/>
  <c r="BOH162"/>
  <c r="BOI162"/>
  <c r="BOJ162"/>
  <c r="BOK162"/>
  <c r="BOL162"/>
  <c r="BOM162"/>
  <c r="BON162"/>
  <c r="BOO162"/>
  <c r="BOP162"/>
  <c r="BOQ162"/>
  <c r="BOR162"/>
  <c r="BOS162"/>
  <c r="BOT162"/>
  <c r="BOU162"/>
  <c r="BOV162"/>
  <c r="BOW162"/>
  <c r="BOX162"/>
  <c r="BOY162"/>
  <c r="BOZ162"/>
  <c r="BPA162"/>
  <c r="BPB162"/>
  <c r="BPC162"/>
  <c r="BPD162"/>
  <c r="BPE162"/>
  <c r="BPF162"/>
  <c r="BPG162"/>
  <c r="BPH162"/>
  <c r="BPI162"/>
  <c r="BPJ162"/>
  <c r="BPK162"/>
  <c r="BPL162"/>
  <c r="BPM162"/>
  <c r="BPN162"/>
  <c r="BPO162"/>
  <c r="BPP162"/>
  <c r="BPQ162"/>
  <c r="BPR162"/>
  <c r="BPS162"/>
  <c r="BPT162"/>
  <c r="BPU162"/>
  <c r="BPV162"/>
  <c r="BPW162"/>
  <c r="BPX162"/>
  <c r="BPY162"/>
  <c r="BPZ162"/>
  <c r="BQA162"/>
  <c r="BQB162"/>
  <c r="BQC162"/>
  <c r="BQD162"/>
  <c r="BQE162"/>
  <c r="BQF162"/>
  <c r="BQG162"/>
  <c r="BQH162"/>
  <c r="BQI162"/>
  <c r="BQJ162"/>
  <c r="BQK162"/>
  <c r="BQL162"/>
  <c r="BQM162"/>
  <c r="BQN162"/>
  <c r="BQO162"/>
  <c r="BQP162"/>
  <c r="BQQ162"/>
  <c r="BQR162"/>
  <c r="BQS162"/>
  <c r="BQT162"/>
  <c r="BQU162"/>
  <c r="BQV162"/>
  <c r="BQW162"/>
  <c r="BQX162"/>
  <c r="BQY162"/>
  <c r="BQZ162"/>
  <c r="BRA162"/>
  <c r="BRB162"/>
  <c r="BRC162"/>
  <c r="BRD162"/>
  <c r="BRE162"/>
  <c r="BRF162"/>
  <c r="BRG162"/>
  <c r="BRH162"/>
  <c r="BRI162"/>
  <c r="BRJ162"/>
  <c r="BRK162"/>
  <c r="BRL162"/>
  <c r="BRM162"/>
  <c r="BRN162"/>
  <c r="BRO162"/>
  <c r="BRP162"/>
  <c r="BRQ162"/>
  <c r="BRR162"/>
  <c r="BRS162"/>
  <c r="BRT162"/>
  <c r="BRU162"/>
  <c r="BRV162"/>
  <c r="BRW162"/>
  <c r="BRX162"/>
  <c r="BRY162"/>
  <c r="BRZ162"/>
  <c r="BSA162"/>
  <c r="BSB162"/>
  <c r="BSC162"/>
  <c r="BSD162"/>
  <c r="BSE162"/>
  <c r="BSF162"/>
  <c r="BSG162"/>
  <c r="BSH162"/>
  <c r="BSI162"/>
  <c r="BSJ162"/>
  <c r="BSK162"/>
  <c r="BSL162"/>
  <c r="BSM162"/>
  <c r="BSN162"/>
  <c r="BSO162"/>
  <c r="BSP162"/>
  <c r="BSQ162"/>
  <c r="BSR162"/>
  <c r="BSS162"/>
  <c r="BST162"/>
  <c r="BSU162"/>
  <c r="BSV162"/>
  <c r="BSW162"/>
  <c r="BSX162"/>
  <c r="BSY162"/>
  <c r="BSZ162"/>
  <c r="BTA162"/>
  <c r="BTB162"/>
  <c r="BTC162"/>
  <c r="BTD162"/>
  <c r="BTE162"/>
  <c r="BTF162"/>
  <c r="BTG162"/>
  <c r="BTH162"/>
  <c r="BTI162"/>
  <c r="BTJ162"/>
  <c r="BTK162"/>
  <c r="BTL162"/>
  <c r="BTM162"/>
  <c r="BTN162"/>
  <c r="BTO162"/>
  <c r="BTP162"/>
  <c r="BTQ162"/>
  <c r="BTR162"/>
  <c r="BTS162"/>
  <c r="BTT162"/>
  <c r="BTU162"/>
  <c r="BTV162"/>
  <c r="BTW162"/>
  <c r="BTX162"/>
  <c r="BTY162"/>
  <c r="BTZ162"/>
  <c r="BUA162"/>
  <c r="BUB162"/>
  <c r="BUC162"/>
  <c r="BUD162"/>
  <c r="BUE162"/>
  <c r="BUF162"/>
  <c r="BUG162"/>
  <c r="BUH162"/>
  <c r="BUI162"/>
  <c r="BUJ162"/>
  <c r="BUK162"/>
  <c r="BUL162"/>
  <c r="BUM162"/>
  <c r="BUN162"/>
  <c r="BUO162"/>
  <c r="BUP162"/>
  <c r="BUQ162"/>
  <c r="BUR162"/>
  <c r="BUS162"/>
  <c r="BUT162"/>
  <c r="BUU162"/>
  <c r="BUV162"/>
  <c r="BUW162"/>
  <c r="BUX162"/>
  <c r="BUY162"/>
  <c r="BUZ162"/>
  <c r="BVA162"/>
  <c r="BVB162"/>
  <c r="BVC162"/>
  <c r="BVD162"/>
  <c r="BVE162"/>
  <c r="BVF162"/>
  <c r="BVG162"/>
  <c r="BVH162"/>
  <c r="BVI162"/>
  <c r="BVJ162"/>
  <c r="BVK162"/>
  <c r="BVL162"/>
  <c r="BVM162"/>
  <c r="BVN162"/>
  <c r="BVO162"/>
  <c r="BVP162"/>
  <c r="BVQ162"/>
  <c r="BVR162"/>
  <c r="BVS162"/>
  <c r="BVT162"/>
  <c r="BVU162"/>
  <c r="BVV162"/>
  <c r="BVW162"/>
  <c r="BVX162"/>
  <c r="BVY162"/>
  <c r="BVZ162"/>
  <c r="BWA162"/>
  <c r="BWB162"/>
  <c r="BWC162"/>
  <c r="BWD162"/>
  <c r="BWE162"/>
  <c r="BWF162"/>
  <c r="BWG162"/>
  <c r="BWH162"/>
  <c r="BWI162"/>
  <c r="BWJ162"/>
  <c r="BWK162"/>
  <c r="BWL162"/>
  <c r="BWM162"/>
  <c r="BWN162"/>
  <c r="BWO162"/>
  <c r="BWP162"/>
  <c r="BWQ162"/>
  <c r="BWR162"/>
  <c r="BWS162"/>
  <c r="BWT162"/>
  <c r="BWU162"/>
  <c r="BWV162"/>
  <c r="BWW162"/>
  <c r="BWX162"/>
  <c r="BWY162"/>
  <c r="BWZ162"/>
  <c r="BXA162"/>
  <c r="BXB162"/>
  <c r="BXC162"/>
  <c r="BXD162"/>
  <c r="BXE162"/>
  <c r="BXF162"/>
  <c r="BXG162"/>
  <c r="BXH162"/>
  <c r="BXI162"/>
  <c r="BXJ162"/>
  <c r="BXK162"/>
  <c r="BXL162"/>
  <c r="BXM162"/>
  <c r="BXN162"/>
  <c r="BXO162"/>
  <c r="BXP162"/>
  <c r="BXQ162"/>
  <c r="BXR162"/>
  <c r="BXS162"/>
  <c r="BXT162"/>
  <c r="BXU162"/>
  <c r="BXV162"/>
  <c r="BXW162"/>
  <c r="BXX162"/>
  <c r="BXY162"/>
  <c r="BXZ162"/>
  <c r="BYA162"/>
  <c r="BYB162"/>
  <c r="BYC162"/>
  <c r="BYD162"/>
  <c r="BYE162"/>
  <c r="BYF162"/>
  <c r="BYG162"/>
  <c r="BYH162"/>
  <c r="BYI162"/>
  <c r="BYJ162"/>
  <c r="BYK162"/>
  <c r="BYL162"/>
  <c r="BYM162"/>
  <c r="BYN162"/>
  <c r="BYO162"/>
  <c r="BYP162"/>
  <c r="BYQ162"/>
  <c r="BYR162"/>
  <c r="BYS162"/>
  <c r="BYT162"/>
  <c r="BYU162"/>
  <c r="BYV162"/>
  <c r="BYW162"/>
  <c r="BYX162"/>
  <c r="BYY162"/>
  <c r="BYZ162"/>
  <c r="BZA162"/>
  <c r="BZB162"/>
  <c r="BZC162"/>
  <c r="BZD162"/>
  <c r="BZE162"/>
  <c r="BZF162"/>
  <c r="BZG162"/>
  <c r="BZH162"/>
  <c r="BZI162"/>
  <c r="BZJ162"/>
  <c r="BZK162"/>
  <c r="BZL162"/>
  <c r="BZM162"/>
  <c r="BZN162"/>
  <c r="BZO162"/>
  <c r="BZP162"/>
  <c r="BZQ162"/>
  <c r="BZR162"/>
  <c r="BZS162"/>
  <c r="BZT162"/>
  <c r="BZU162"/>
  <c r="BZV162"/>
  <c r="BZW162"/>
  <c r="BZX162"/>
  <c r="BZY162"/>
  <c r="BZZ162"/>
  <c r="CAA162"/>
  <c r="CAB162"/>
  <c r="CAC162"/>
  <c r="CAD162"/>
  <c r="CAE162"/>
  <c r="CAF162"/>
  <c r="CAG162"/>
  <c r="CAH162"/>
  <c r="CAI162"/>
  <c r="CAJ162"/>
  <c r="CAK162"/>
  <c r="CAL162"/>
  <c r="CAM162"/>
  <c r="CAN162"/>
  <c r="CAO162"/>
  <c r="CAP162"/>
  <c r="CAQ162"/>
  <c r="CAR162"/>
  <c r="CAS162"/>
  <c r="CAT162"/>
  <c r="CAU162"/>
  <c r="CAV162"/>
  <c r="CAW162"/>
  <c r="CAX162"/>
  <c r="CAY162"/>
  <c r="CAZ162"/>
  <c r="CBA162"/>
  <c r="CBB162"/>
  <c r="CBC162"/>
  <c r="CBD162"/>
  <c r="CBE162"/>
  <c r="CBF162"/>
  <c r="CBG162"/>
  <c r="CBH162"/>
  <c r="CBI162"/>
  <c r="CBJ162"/>
  <c r="CBK162"/>
  <c r="CBL162"/>
  <c r="CBM162"/>
  <c r="CBN162"/>
  <c r="CBO162"/>
  <c r="CBP162"/>
  <c r="CBQ162"/>
  <c r="CBR162"/>
  <c r="CBS162"/>
  <c r="CBT162"/>
  <c r="CBU162"/>
  <c r="CBV162"/>
  <c r="CBW162"/>
  <c r="CBX162"/>
  <c r="CBY162"/>
  <c r="CBZ162"/>
  <c r="CCA162"/>
  <c r="CCB162"/>
  <c r="CCC162"/>
  <c r="CCD162"/>
  <c r="CCE162"/>
  <c r="CCF162"/>
  <c r="CCG162"/>
  <c r="CCH162"/>
  <c r="CCI162"/>
  <c r="CCJ162"/>
  <c r="CCK162"/>
  <c r="CCL162"/>
  <c r="CCM162"/>
  <c r="CCN162"/>
  <c r="CCO162"/>
  <c r="CCP162"/>
  <c r="CCQ162"/>
  <c r="CCR162"/>
  <c r="CCS162"/>
  <c r="CCT162"/>
  <c r="CCU162"/>
  <c r="CCV162"/>
  <c r="CCW162"/>
  <c r="CCX162"/>
  <c r="CCY162"/>
  <c r="CCZ162"/>
  <c r="CDA162"/>
  <c r="CDB162"/>
  <c r="CDC162"/>
  <c r="CDD162"/>
  <c r="CDE162"/>
  <c r="CDF162"/>
  <c r="CDG162"/>
  <c r="CDH162"/>
  <c r="CDI162"/>
  <c r="CDJ162"/>
  <c r="CDK162"/>
  <c r="CDL162"/>
  <c r="CDM162"/>
  <c r="CDN162"/>
  <c r="CDO162"/>
  <c r="CDP162"/>
  <c r="CDQ162"/>
  <c r="CDR162"/>
  <c r="CDS162"/>
  <c r="CDT162"/>
  <c r="CDU162"/>
  <c r="CDV162"/>
  <c r="CDW162"/>
  <c r="CDX162"/>
  <c r="CDY162"/>
  <c r="CDZ162"/>
  <c r="CEA162"/>
  <c r="CEB162"/>
  <c r="CEC162"/>
  <c r="CED162"/>
  <c r="CEE162"/>
  <c r="CEF162"/>
  <c r="CEG162"/>
  <c r="CEH162"/>
  <c r="CEI162"/>
  <c r="CEJ162"/>
  <c r="CEK162"/>
  <c r="CEL162"/>
  <c r="CEM162"/>
  <c r="CEN162"/>
  <c r="CEO162"/>
  <c r="CEP162"/>
  <c r="CEQ162"/>
  <c r="CER162"/>
  <c r="CES162"/>
  <c r="CET162"/>
  <c r="CEU162"/>
  <c r="CEV162"/>
  <c r="CEW162"/>
  <c r="CEX162"/>
  <c r="CEY162"/>
  <c r="CEZ162"/>
  <c r="CFA162"/>
  <c r="CFB162"/>
  <c r="CFC162"/>
  <c r="CFD162"/>
  <c r="CFE162"/>
  <c r="CFF162"/>
  <c r="CFG162"/>
  <c r="CFH162"/>
  <c r="CFI162"/>
  <c r="CFJ162"/>
  <c r="CFK162"/>
  <c r="CFL162"/>
  <c r="CFM162"/>
  <c r="CFN162"/>
  <c r="CFO162"/>
  <c r="CFP162"/>
  <c r="CFQ162"/>
  <c r="CFR162"/>
  <c r="CFS162"/>
  <c r="CFT162"/>
  <c r="CFU162"/>
  <c r="CFV162"/>
  <c r="CFW162"/>
  <c r="CFX162"/>
  <c r="CFY162"/>
  <c r="CFZ162"/>
  <c r="CGA162"/>
  <c r="CGB162"/>
  <c r="CGC162"/>
  <c r="CGD162"/>
  <c r="CGE162"/>
  <c r="CGF162"/>
  <c r="CGG162"/>
  <c r="CGH162"/>
  <c r="CGI162"/>
  <c r="CGJ162"/>
  <c r="CGK162"/>
  <c r="CGL162"/>
  <c r="CGM162"/>
  <c r="CGN162"/>
  <c r="CGO162"/>
  <c r="CGP162"/>
  <c r="CGQ162"/>
  <c r="CGR162"/>
  <c r="CGS162"/>
  <c r="CGT162"/>
  <c r="CGU162"/>
  <c r="CGV162"/>
  <c r="CGW162"/>
  <c r="CGX162"/>
  <c r="CGY162"/>
  <c r="CGZ162"/>
  <c r="CHA162"/>
  <c r="CHB162"/>
  <c r="CHC162"/>
  <c r="CHD162"/>
  <c r="CHE162"/>
  <c r="CHF162"/>
  <c r="CHG162"/>
  <c r="CHH162"/>
  <c r="CHI162"/>
  <c r="CHJ162"/>
  <c r="CHK162"/>
  <c r="CHL162"/>
  <c r="CHM162"/>
  <c r="CHN162"/>
  <c r="CHO162"/>
  <c r="CHP162"/>
  <c r="CHQ162"/>
  <c r="CHR162"/>
  <c r="CHS162"/>
  <c r="CHT162"/>
  <c r="CHU162"/>
  <c r="CHV162"/>
  <c r="CHW162"/>
  <c r="CHX162"/>
  <c r="CHY162"/>
  <c r="CHZ162"/>
  <c r="CIA162"/>
  <c r="CIB162"/>
  <c r="CIC162"/>
  <c r="CID162"/>
  <c r="CIE162"/>
  <c r="CIF162"/>
  <c r="CIG162"/>
  <c r="CIH162"/>
  <c r="CII162"/>
  <c r="CIJ162"/>
  <c r="CIK162"/>
  <c r="CIL162"/>
  <c r="CIM162"/>
  <c r="CIN162"/>
  <c r="CIO162"/>
  <c r="CIP162"/>
  <c r="CIQ162"/>
  <c r="CIR162"/>
  <c r="CIS162"/>
  <c r="CIT162"/>
  <c r="CIU162"/>
  <c r="CIV162"/>
  <c r="CIW162"/>
  <c r="CIX162"/>
  <c r="CIY162"/>
  <c r="CIZ162"/>
  <c r="CJA162"/>
  <c r="CJB162"/>
  <c r="CJC162"/>
  <c r="CJD162"/>
  <c r="CJE162"/>
  <c r="CJF162"/>
  <c r="CJG162"/>
  <c r="CJH162"/>
  <c r="CJI162"/>
  <c r="CJJ162"/>
  <c r="CJK162"/>
  <c r="CJL162"/>
  <c r="CJM162"/>
  <c r="CJN162"/>
  <c r="CJO162"/>
  <c r="CJP162"/>
  <c r="CJQ162"/>
  <c r="CJR162"/>
  <c r="CJS162"/>
  <c r="CJT162"/>
  <c r="CJU162"/>
  <c r="CJV162"/>
  <c r="CJW162"/>
  <c r="CJX162"/>
  <c r="CJY162"/>
  <c r="CJZ162"/>
  <c r="CKA162"/>
  <c r="CKB162"/>
  <c r="CKC162"/>
  <c r="CKD162"/>
  <c r="CKE162"/>
  <c r="CKF162"/>
  <c r="CKG162"/>
  <c r="CKH162"/>
  <c r="CKI162"/>
  <c r="CKJ162"/>
  <c r="CKK162"/>
  <c r="CKL162"/>
  <c r="CKM162"/>
  <c r="CKN162"/>
  <c r="CKO162"/>
  <c r="CKP162"/>
  <c r="CKQ162"/>
  <c r="CKR162"/>
  <c r="CKS162"/>
  <c r="CKT162"/>
  <c r="CKU162"/>
  <c r="CKV162"/>
  <c r="CKW162"/>
  <c r="CKX162"/>
  <c r="CKY162"/>
  <c r="CKZ162"/>
  <c r="CLA162"/>
  <c r="CLB162"/>
  <c r="CLC162"/>
  <c r="CLD162"/>
  <c r="CLE162"/>
  <c r="CLF162"/>
  <c r="CLG162"/>
  <c r="CLH162"/>
  <c r="CLI162"/>
  <c r="CLJ162"/>
  <c r="CLK162"/>
  <c r="CLL162"/>
  <c r="CLM162"/>
  <c r="CLN162"/>
  <c r="CLO162"/>
  <c r="CLP162"/>
  <c r="CLQ162"/>
  <c r="CLR162"/>
  <c r="CLS162"/>
  <c r="CLT162"/>
  <c r="CLU162"/>
  <c r="CLV162"/>
  <c r="CLW162"/>
  <c r="CLX162"/>
  <c r="CLY162"/>
  <c r="CLZ162"/>
  <c r="CMA162"/>
  <c r="CMB162"/>
  <c r="CMC162"/>
  <c r="CMD162"/>
  <c r="CME162"/>
  <c r="CMF162"/>
  <c r="CMG162"/>
  <c r="CMH162"/>
  <c r="CMI162"/>
  <c r="CMJ162"/>
  <c r="CMK162"/>
  <c r="CML162"/>
  <c r="CMM162"/>
  <c r="CMN162"/>
  <c r="CMO162"/>
  <c r="CMP162"/>
  <c r="CMQ162"/>
  <c r="CMR162"/>
  <c r="CMS162"/>
  <c r="CMT162"/>
  <c r="CMU162"/>
  <c r="CMV162"/>
  <c r="CMW162"/>
  <c r="CMX162"/>
  <c r="CMY162"/>
  <c r="CMZ162"/>
  <c r="CNA162"/>
  <c r="CNB162"/>
  <c r="CNC162"/>
  <c r="CND162"/>
  <c r="CNE162"/>
  <c r="CNF162"/>
  <c r="CNG162"/>
  <c r="CNH162"/>
  <c r="CNI162"/>
  <c r="CNJ162"/>
  <c r="CNK162"/>
  <c r="CNL162"/>
  <c r="CNM162"/>
  <c r="CNN162"/>
  <c r="CNO162"/>
  <c r="CNP162"/>
  <c r="CNQ162"/>
  <c r="CNR162"/>
  <c r="CNS162"/>
  <c r="CNT162"/>
  <c r="CNU162"/>
  <c r="CNV162"/>
  <c r="CNW162"/>
  <c r="CNX162"/>
  <c r="CNY162"/>
  <c r="CNZ162"/>
  <c r="COA162"/>
  <c r="COB162"/>
  <c r="COC162"/>
  <c r="COD162"/>
  <c r="COE162"/>
  <c r="COF162"/>
  <c r="COG162"/>
  <c r="COH162"/>
  <c r="COI162"/>
  <c r="COJ162"/>
  <c r="COK162"/>
  <c r="COL162"/>
  <c r="COM162"/>
  <c r="CON162"/>
  <c r="COO162"/>
  <c r="COP162"/>
  <c r="COQ162"/>
  <c r="COR162"/>
  <c r="COS162"/>
  <c r="COT162"/>
  <c r="COU162"/>
  <c r="COV162"/>
  <c r="COW162"/>
  <c r="COX162"/>
  <c r="COY162"/>
  <c r="COZ162"/>
  <c r="CPA162"/>
  <c r="CPB162"/>
  <c r="CPC162"/>
  <c r="CPD162"/>
  <c r="CPE162"/>
  <c r="CPF162"/>
  <c r="CPG162"/>
  <c r="CPH162"/>
  <c r="CPI162"/>
  <c r="CPJ162"/>
  <c r="CPK162"/>
  <c r="CPL162"/>
  <c r="CPM162"/>
  <c r="CPN162"/>
  <c r="CPO162"/>
  <c r="CPP162"/>
  <c r="CPQ162"/>
  <c r="CPR162"/>
  <c r="CPS162"/>
  <c r="CPT162"/>
  <c r="CPU162"/>
  <c r="CPV162"/>
  <c r="CPW162"/>
  <c r="CPX162"/>
  <c r="CPY162"/>
  <c r="CPZ162"/>
  <c r="CQA162"/>
  <c r="CQB162"/>
  <c r="CQC162"/>
  <c r="CQD162"/>
  <c r="CQE162"/>
  <c r="CQF162"/>
  <c r="CQG162"/>
  <c r="CQH162"/>
  <c r="CQI162"/>
  <c r="CQJ162"/>
  <c r="CQK162"/>
  <c r="CQL162"/>
  <c r="CQM162"/>
  <c r="CQN162"/>
  <c r="CQO162"/>
  <c r="CQP162"/>
  <c r="CQQ162"/>
  <c r="CQR162"/>
  <c r="CQS162"/>
  <c r="CQT162"/>
  <c r="CQU162"/>
  <c r="CQV162"/>
  <c r="CQW162"/>
  <c r="CQX162"/>
  <c r="CQY162"/>
  <c r="CQZ162"/>
  <c r="CRA162"/>
  <c r="CRB162"/>
  <c r="CRC162"/>
  <c r="CRD162"/>
  <c r="CRE162"/>
  <c r="CRF162"/>
  <c r="CRG162"/>
  <c r="CRH162"/>
  <c r="CRI162"/>
  <c r="CRJ162"/>
  <c r="CRK162"/>
  <c r="CRL162"/>
  <c r="CRM162"/>
  <c r="CRN162"/>
  <c r="CRO162"/>
  <c r="CRP162"/>
  <c r="CRQ162"/>
  <c r="CRR162"/>
  <c r="CRS162"/>
  <c r="CRT162"/>
  <c r="CRU162"/>
  <c r="CRV162"/>
  <c r="CRW162"/>
  <c r="CRX162"/>
  <c r="CRY162"/>
  <c r="CRZ162"/>
  <c r="CSA162"/>
  <c r="CSB162"/>
  <c r="CSC162"/>
  <c r="CSD162"/>
  <c r="CSE162"/>
  <c r="CSF162"/>
  <c r="CSG162"/>
  <c r="CSH162"/>
  <c r="CSI162"/>
  <c r="CSJ162"/>
  <c r="CSK162"/>
  <c r="CSL162"/>
  <c r="CSM162"/>
  <c r="CSN162"/>
  <c r="CSO162"/>
  <c r="CSP162"/>
  <c r="CSQ162"/>
  <c r="CSR162"/>
  <c r="CSS162"/>
  <c r="CST162"/>
  <c r="CSU162"/>
  <c r="CSV162"/>
  <c r="CSW162"/>
  <c r="CSX162"/>
  <c r="CSY162"/>
  <c r="CSZ162"/>
  <c r="CTA162"/>
  <c r="CTB162"/>
  <c r="CTC162"/>
  <c r="CTD162"/>
  <c r="CTE162"/>
  <c r="CTF162"/>
  <c r="CTG162"/>
  <c r="CTH162"/>
  <c r="CTI162"/>
  <c r="CTJ162"/>
  <c r="CTK162"/>
  <c r="CTL162"/>
  <c r="CTM162"/>
  <c r="CTN162"/>
  <c r="CTO162"/>
  <c r="CTP162"/>
  <c r="CTQ162"/>
  <c r="CTR162"/>
  <c r="CTS162"/>
  <c r="CTT162"/>
  <c r="CTU162"/>
  <c r="CTV162"/>
  <c r="CTW162"/>
  <c r="CTX162"/>
  <c r="CTY162"/>
  <c r="CTZ162"/>
  <c r="CUA162"/>
  <c r="CUB162"/>
  <c r="CUC162"/>
  <c r="CUD162"/>
  <c r="CUE162"/>
  <c r="CUF162"/>
  <c r="CUG162"/>
  <c r="CUH162"/>
  <c r="CUI162"/>
  <c r="CUJ162"/>
  <c r="CUK162"/>
  <c r="CUL162"/>
  <c r="CUM162"/>
  <c r="CUN162"/>
  <c r="CUO162"/>
  <c r="CUP162"/>
  <c r="CUQ162"/>
  <c r="CUR162"/>
  <c r="CUS162"/>
  <c r="CUT162"/>
  <c r="CUU162"/>
  <c r="CUV162"/>
  <c r="CUW162"/>
  <c r="CUX162"/>
  <c r="CUY162"/>
  <c r="CUZ162"/>
  <c r="CVA162"/>
  <c r="CVB162"/>
  <c r="CVC162"/>
  <c r="CVD162"/>
  <c r="CVE162"/>
  <c r="CVF162"/>
  <c r="CVG162"/>
  <c r="CVH162"/>
  <c r="CVI162"/>
  <c r="CVJ162"/>
  <c r="CVK162"/>
  <c r="CVL162"/>
  <c r="CVM162"/>
  <c r="CVN162"/>
  <c r="CVO162"/>
  <c r="CVP162"/>
  <c r="CVQ162"/>
  <c r="CVR162"/>
  <c r="CVS162"/>
  <c r="CVT162"/>
  <c r="CVU162"/>
  <c r="CVV162"/>
  <c r="CVW162"/>
  <c r="CVX162"/>
  <c r="CVY162"/>
  <c r="CVZ162"/>
  <c r="CWA162"/>
  <c r="CWB162"/>
  <c r="CWC162"/>
  <c r="CWD162"/>
  <c r="CWE162"/>
  <c r="CWF162"/>
  <c r="CWG162"/>
  <c r="CWH162"/>
  <c r="CWI162"/>
  <c r="CWJ162"/>
  <c r="CWK162"/>
  <c r="CWL162"/>
  <c r="CWM162"/>
  <c r="CWN162"/>
  <c r="CWO162"/>
  <c r="CWP162"/>
  <c r="CWQ162"/>
  <c r="CWR162"/>
  <c r="CWS162"/>
  <c r="CWT162"/>
  <c r="CWU162"/>
  <c r="CWV162"/>
  <c r="CWW162"/>
  <c r="CWX162"/>
  <c r="CWY162"/>
  <c r="CWZ162"/>
  <c r="CXA162"/>
  <c r="CXB162"/>
  <c r="CXC162"/>
  <c r="CXD162"/>
  <c r="CXE162"/>
  <c r="CXF162"/>
  <c r="CXG162"/>
  <c r="CXH162"/>
  <c r="CXI162"/>
  <c r="CXJ162"/>
  <c r="CXK162"/>
  <c r="CXL162"/>
  <c r="CXM162"/>
  <c r="CXN162"/>
  <c r="CXO162"/>
  <c r="CXP162"/>
  <c r="CXQ162"/>
  <c r="CXR162"/>
  <c r="CXS162"/>
  <c r="CXT162"/>
  <c r="CXU162"/>
  <c r="CXV162"/>
  <c r="CXW162"/>
  <c r="CXX162"/>
  <c r="CXY162"/>
  <c r="CXZ162"/>
  <c r="CYA162"/>
  <c r="CYB162"/>
  <c r="CYC162"/>
  <c r="CYD162"/>
  <c r="CYE162"/>
  <c r="CYF162"/>
  <c r="CYG162"/>
  <c r="CYH162"/>
  <c r="CYI162"/>
  <c r="CYJ162"/>
  <c r="CYK162"/>
  <c r="CYL162"/>
  <c r="CYM162"/>
  <c r="CYN162"/>
  <c r="CYO162"/>
  <c r="CYP162"/>
  <c r="CYQ162"/>
  <c r="CYR162"/>
  <c r="CYS162"/>
  <c r="CYT162"/>
  <c r="CYU162"/>
  <c r="CYV162"/>
  <c r="CYW162"/>
  <c r="CYX162"/>
  <c r="CYY162"/>
  <c r="CYZ162"/>
  <c r="CZA162"/>
  <c r="CZB162"/>
  <c r="CZC162"/>
  <c r="CZD162"/>
  <c r="CZE162"/>
  <c r="CZF162"/>
  <c r="CZG162"/>
  <c r="CZH162"/>
  <c r="CZI162"/>
  <c r="CZJ162"/>
  <c r="CZK162"/>
  <c r="CZL162"/>
  <c r="CZM162"/>
  <c r="CZN162"/>
  <c r="CZO162"/>
  <c r="CZP162"/>
  <c r="CZQ162"/>
  <c r="CZR162"/>
  <c r="CZS162"/>
  <c r="CZT162"/>
  <c r="CZU162"/>
  <c r="CZV162"/>
  <c r="CZW162"/>
  <c r="CZX162"/>
  <c r="CZY162"/>
  <c r="CZZ162"/>
  <c r="DAA162"/>
  <c r="DAB162"/>
  <c r="DAC162"/>
  <c r="DAD162"/>
  <c r="DAE162"/>
  <c r="DAF162"/>
  <c r="DAG162"/>
  <c r="DAH162"/>
  <c r="DAI162"/>
  <c r="DAJ162"/>
  <c r="DAK162"/>
  <c r="DAL162"/>
  <c r="DAM162"/>
  <c r="DAN162"/>
  <c r="DAO162"/>
  <c r="DAP162"/>
  <c r="DAQ162"/>
  <c r="DAR162"/>
  <c r="DAS162"/>
  <c r="DAT162"/>
  <c r="DAU162"/>
  <c r="DAV162"/>
  <c r="DAW162"/>
  <c r="DAX162"/>
  <c r="DAY162"/>
  <c r="DAZ162"/>
  <c r="DBA162"/>
  <c r="DBB162"/>
  <c r="DBC162"/>
  <c r="DBD162"/>
  <c r="DBE162"/>
  <c r="DBF162"/>
  <c r="DBG162"/>
  <c r="DBH162"/>
  <c r="DBI162"/>
  <c r="DBJ162"/>
  <c r="DBK162"/>
  <c r="DBL162"/>
  <c r="DBM162"/>
  <c r="DBN162"/>
  <c r="DBO162"/>
  <c r="DBP162"/>
  <c r="DBQ162"/>
  <c r="DBR162"/>
  <c r="DBS162"/>
  <c r="DBT162"/>
  <c r="DBU162"/>
  <c r="DBV162"/>
  <c r="DBW162"/>
  <c r="DBX162"/>
  <c r="DBY162"/>
  <c r="DBZ162"/>
  <c r="DCA162"/>
  <c r="DCB162"/>
  <c r="DCC162"/>
  <c r="DCD162"/>
  <c r="DCE162"/>
  <c r="DCF162"/>
  <c r="DCG162"/>
  <c r="DCH162"/>
  <c r="DCI162"/>
  <c r="DCJ162"/>
  <c r="DCK162"/>
  <c r="DCL162"/>
  <c r="DCM162"/>
  <c r="DCN162"/>
  <c r="DCO162"/>
  <c r="DCP162"/>
  <c r="DCQ162"/>
  <c r="DCR162"/>
  <c r="DCS162"/>
  <c r="DCT162"/>
  <c r="DCU162"/>
  <c r="DCV162"/>
  <c r="DCW162"/>
  <c r="DCX162"/>
  <c r="DCY162"/>
  <c r="DCZ162"/>
  <c r="DDA162"/>
  <c r="DDB162"/>
  <c r="DDC162"/>
  <c r="DDD162"/>
  <c r="DDE162"/>
  <c r="DDF162"/>
  <c r="DDG162"/>
  <c r="DDH162"/>
  <c r="DDI162"/>
  <c r="DDJ162"/>
  <c r="DDK162"/>
  <c r="DDL162"/>
  <c r="DDM162"/>
  <c r="DDN162"/>
  <c r="DDO162"/>
  <c r="DDP162"/>
  <c r="DDQ162"/>
  <c r="DDR162"/>
  <c r="DDS162"/>
  <c r="DDT162"/>
  <c r="DDU162"/>
  <c r="DDV162"/>
  <c r="DDW162"/>
  <c r="DDX162"/>
  <c r="DDY162"/>
  <c r="DDZ162"/>
  <c r="DEA162"/>
  <c r="DEB162"/>
  <c r="DEC162"/>
  <c r="DED162"/>
  <c r="DEE162"/>
  <c r="DEF162"/>
  <c r="DEG162"/>
  <c r="DEH162"/>
  <c r="DEI162"/>
  <c r="DEJ162"/>
  <c r="DEK162"/>
  <c r="DEL162"/>
  <c r="DEM162"/>
  <c r="DEN162"/>
  <c r="DEO162"/>
  <c r="DEP162"/>
  <c r="DEQ162"/>
  <c r="DER162"/>
  <c r="DES162"/>
  <c r="DET162"/>
  <c r="DEU162"/>
  <c r="DEV162"/>
  <c r="DEW162"/>
  <c r="DEX162"/>
  <c r="DEY162"/>
  <c r="DEZ162"/>
  <c r="DFA162"/>
  <c r="DFB162"/>
  <c r="DFC162"/>
  <c r="DFD162"/>
  <c r="DFE162"/>
  <c r="DFF162"/>
  <c r="DFG162"/>
  <c r="DFH162"/>
  <c r="DFI162"/>
  <c r="DFJ162"/>
  <c r="DFK162"/>
  <c r="DFL162"/>
  <c r="DFM162"/>
  <c r="DFN162"/>
  <c r="DFO162"/>
  <c r="DFP162"/>
  <c r="DFQ162"/>
  <c r="DFR162"/>
  <c r="DFS162"/>
  <c r="DFT162"/>
  <c r="DFU162"/>
  <c r="DFV162"/>
  <c r="DFW162"/>
  <c r="DFX162"/>
  <c r="DFY162"/>
  <c r="DFZ162"/>
  <c r="DGA162"/>
  <c r="DGB162"/>
  <c r="DGC162"/>
  <c r="DGD162"/>
  <c r="DGE162"/>
  <c r="DGF162"/>
  <c r="DGG162"/>
  <c r="DGH162"/>
  <c r="DGI162"/>
  <c r="DGJ162"/>
  <c r="DGK162"/>
  <c r="DGL162"/>
  <c r="DGM162"/>
  <c r="DGN162"/>
  <c r="DGO162"/>
  <c r="DGP162"/>
  <c r="DGQ162"/>
  <c r="DGR162"/>
  <c r="DGS162"/>
  <c r="DGT162"/>
  <c r="DGU162"/>
  <c r="DGV162"/>
  <c r="DGW162"/>
  <c r="DGX162"/>
  <c r="DGY162"/>
  <c r="DGZ162"/>
  <c r="DHA162"/>
  <c r="DHB162"/>
  <c r="DHC162"/>
  <c r="DHD162"/>
  <c r="DHE162"/>
  <c r="DHF162"/>
  <c r="DHG162"/>
  <c r="DHH162"/>
  <c r="DHI162"/>
  <c r="DHJ162"/>
  <c r="DHK162"/>
  <c r="DHL162"/>
  <c r="DHM162"/>
  <c r="DHN162"/>
  <c r="DHO162"/>
  <c r="DHP162"/>
  <c r="DHQ162"/>
  <c r="DHR162"/>
  <c r="DHS162"/>
  <c r="DHT162"/>
  <c r="DHU162"/>
  <c r="DHV162"/>
  <c r="DHW162"/>
  <c r="DHX162"/>
  <c r="DHY162"/>
  <c r="DHZ162"/>
  <c r="DIA162"/>
  <c r="DIB162"/>
  <c r="DIC162"/>
  <c r="DID162"/>
  <c r="DIE162"/>
  <c r="DIF162"/>
  <c r="DIG162"/>
  <c r="DIH162"/>
  <c r="DII162"/>
  <c r="DIJ162"/>
  <c r="DIK162"/>
  <c r="DIL162"/>
  <c r="DIM162"/>
  <c r="DIN162"/>
  <c r="DIO162"/>
  <c r="DIP162"/>
  <c r="DIQ162"/>
  <c r="DIR162"/>
  <c r="DIS162"/>
  <c r="DIT162"/>
  <c r="DIU162"/>
  <c r="DIV162"/>
  <c r="DIW162"/>
  <c r="DIX162"/>
  <c r="DIY162"/>
  <c r="DIZ162"/>
  <c r="DJA162"/>
  <c r="DJB162"/>
  <c r="DJC162"/>
  <c r="DJD162"/>
  <c r="DJE162"/>
  <c r="DJF162"/>
  <c r="DJG162"/>
  <c r="DJH162"/>
  <c r="DJI162"/>
  <c r="DJJ162"/>
  <c r="DJK162"/>
  <c r="DJL162"/>
  <c r="DJM162"/>
  <c r="DJN162"/>
  <c r="DJO162"/>
  <c r="DJP162"/>
  <c r="DJQ162"/>
  <c r="DJR162"/>
  <c r="DJS162"/>
  <c r="DJT162"/>
  <c r="DJU162"/>
  <c r="DJV162"/>
  <c r="DJW162"/>
  <c r="DJX162"/>
  <c r="DJY162"/>
  <c r="DJZ162"/>
  <c r="DKA162"/>
  <c r="DKB162"/>
  <c r="DKC162"/>
  <c r="DKD162"/>
  <c r="DKE162"/>
  <c r="DKF162"/>
  <c r="DKG162"/>
  <c r="DKH162"/>
  <c r="DKI162"/>
  <c r="DKJ162"/>
  <c r="DKK162"/>
  <c r="DKL162"/>
  <c r="DKM162"/>
  <c r="DKN162"/>
  <c r="DKO162"/>
  <c r="DKP162"/>
  <c r="DKQ162"/>
  <c r="DKR162"/>
  <c r="DKS162"/>
  <c r="DKT162"/>
  <c r="DKU162"/>
  <c r="DKV162"/>
  <c r="DKW162"/>
  <c r="DKX162"/>
  <c r="DKY162"/>
  <c r="DKZ162"/>
  <c r="DLA162"/>
  <c r="DLB162"/>
  <c r="DLC162"/>
  <c r="DLD162"/>
  <c r="DLE162"/>
  <c r="DLF162"/>
  <c r="DLG162"/>
  <c r="DLH162"/>
  <c r="DLI162"/>
  <c r="DLJ162"/>
  <c r="DLK162"/>
  <c r="DLL162"/>
  <c r="DLM162"/>
  <c r="DLN162"/>
  <c r="DLO162"/>
  <c r="DLP162"/>
  <c r="DLQ162"/>
  <c r="DLR162"/>
  <c r="DLS162"/>
  <c r="DLT162"/>
  <c r="DLU162"/>
  <c r="DLV162"/>
  <c r="DLW162"/>
  <c r="DLX162"/>
  <c r="DLY162"/>
  <c r="DLZ162"/>
  <c r="DMA162"/>
  <c r="DMB162"/>
  <c r="DMC162"/>
  <c r="DMD162"/>
  <c r="DME162"/>
  <c r="DMF162"/>
  <c r="DMG162"/>
  <c r="DMH162"/>
  <c r="DMI162"/>
  <c r="DMJ162"/>
  <c r="DMK162"/>
  <c r="DML162"/>
  <c r="DMM162"/>
  <c r="DMN162"/>
  <c r="DMO162"/>
  <c r="DMP162"/>
  <c r="DMQ162"/>
  <c r="DMR162"/>
  <c r="DMS162"/>
  <c r="DMT162"/>
  <c r="DMU162"/>
  <c r="DMV162"/>
  <c r="DMW162"/>
  <c r="DMX162"/>
  <c r="DMY162"/>
  <c r="DMZ162"/>
  <c r="DNA162"/>
  <c r="DNB162"/>
  <c r="DNC162"/>
  <c r="DND162"/>
  <c r="DNE162"/>
  <c r="DNF162"/>
  <c r="DNG162"/>
  <c r="DNH162"/>
  <c r="DNI162"/>
  <c r="DNJ162"/>
  <c r="DNK162"/>
  <c r="DNL162"/>
  <c r="DNM162"/>
  <c r="DNN162"/>
  <c r="DNO162"/>
  <c r="DNP162"/>
  <c r="DNQ162"/>
  <c r="DNR162"/>
  <c r="DNS162"/>
  <c r="DNT162"/>
  <c r="DNU162"/>
  <c r="DNV162"/>
  <c r="DNW162"/>
  <c r="DNX162"/>
  <c r="DNY162"/>
  <c r="DNZ162"/>
  <c r="DOA162"/>
  <c r="DOB162"/>
  <c r="DOC162"/>
  <c r="DOD162"/>
  <c r="DOE162"/>
  <c r="DOF162"/>
  <c r="DOG162"/>
  <c r="DOH162"/>
  <c r="DOI162"/>
  <c r="DOJ162"/>
  <c r="DOK162"/>
  <c r="DOL162"/>
  <c r="DOM162"/>
  <c r="DON162"/>
  <c r="DOO162"/>
  <c r="DOP162"/>
  <c r="DOQ162"/>
  <c r="DOR162"/>
  <c r="DOS162"/>
  <c r="DOT162"/>
  <c r="DOU162"/>
  <c r="DOV162"/>
  <c r="DOW162"/>
  <c r="DOX162"/>
  <c r="DOY162"/>
  <c r="DOZ162"/>
  <c r="DPA162"/>
  <c r="DPB162"/>
  <c r="DPC162"/>
  <c r="DPD162"/>
  <c r="DPE162"/>
  <c r="DPF162"/>
  <c r="DPG162"/>
  <c r="DPH162"/>
  <c r="DPI162"/>
  <c r="DPJ162"/>
  <c r="DPK162"/>
  <c r="DPL162"/>
  <c r="DPM162"/>
  <c r="DPN162"/>
  <c r="DPO162"/>
  <c r="DPP162"/>
  <c r="DPQ162"/>
  <c r="DPR162"/>
  <c r="DPS162"/>
  <c r="DPT162"/>
  <c r="DPU162"/>
  <c r="DPV162"/>
  <c r="DPW162"/>
  <c r="DPX162"/>
  <c r="DPY162"/>
  <c r="DPZ162"/>
  <c r="DQA162"/>
  <c r="DQB162"/>
  <c r="DQC162"/>
  <c r="DQD162"/>
  <c r="DQE162"/>
  <c r="DQF162"/>
  <c r="DQG162"/>
  <c r="DQH162"/>
  <c r="DQI162"/>
  <c r="DQJ162"/>
  <c r="DQK162"/>
  <c r="DQL162"/>
  <c r="DQM162"/>
  <c r="DQN162"/>
  <c r="DQO162"/>
  <c r="DQP162"/>
  <c r="DQQ162"/>
  <c r="DQR162"/>
  <c r="DQS162"/>
  <c r="DQT162"/>
  <c r="DQU162"/>
  <c r="DQV162"/>
  <c r="DQW162"/>
  <c r="DQX162"/>
  <c r="DQY162"/>
  <c r="DQZ162"/>
  <c r="DRA162"/>
  <c r="DRB162"/>
  <c r="DRC162"/>
  <c r="DRD162"/>
  <c r="DRE162"/>
  <c r="DRF162"/>
  <c r="DRG162"/>
  <c r="DRH162"/>
  <c r="DRI162"/>
  <c r="DRJ162"/>
  <c r="DRK162"/>
  <c r="DRL162"/>
  <c r="DRM162"/>
  <c r="DRN162"/>
  <c r="DRO162"/>
  <c r="DRP162"/>
  <c r="DRQ162"/>
  <c r="DRR162"/>
  <c r="DRS162"/>
  <c r="DRT162"/>
  <c r="DRU162"/>
  <c r="DRV162"/>
  <c r="DRW162"/>
  <c r="DRX162"/>
  <c r="DRY162"/>
  <c r="DRZ162"/>
  <c r="DSA162"/>
  <c r="DSB162"/>
  <c r="DSC162"/>
  <c r="DSD162"/>
  <c r="DSE162"/>
  <c r="DSF162"/>
  <c r="DSG162"/>
  <c r="DSH162"/>
  <c r="DSI162"/>
  <c r="DSJ162"/>
  <c r="DSK162"/>
  <c r="DSL162"/>
  <c r="DSM162"/>
  <c r="DSN162"/>
  <c r="DSO162"/>
  <c r="DSP162"/>
  <c r="DSQ162"/>
  <c r="DSR162"/>
  <c r="DSS162"/>
  <c r="DST162"/>
  <c r="DSU162"/>
  <c r="DSV162"/>
  <c r="DSW162"/>
  <c r="DSX162"/>
  <c r="DSY162"/>
  <c r="DSZ162"/>
  <c r="DTA162"/>
  <c r="DTB162"/>
  <c r="DTC162"/>
  <c r="DTD162"/>
  <c r="DTE162"/>
  <c r="DTF162"/>
  <c r="DTG162"/>
  <c r="DTH162"/>
  <c r="DTI162"/>
  <c r="DTJ162"/>
  <c r="DTK162"/>
  <c r="DTL162"/>
  <c r="DTM162"/>
  <c r="DTN162"/>
  <c r="DTO162"/>
  <c r="DTP162"/>
  <c r="DTQ162"/>
  <c r="DTR162"/>
  <c r="DTS162"/>
  <c r="DTT162"/>
  <c r="DTU162"/>
  <c r="DTV162"/>
  <c r="DTW162"/>
  <c r="DTX162"/>
  <c r="DTY162"/>
  <c r="DTZ162"/>
  <c r="DUA162"/>
  <c r="DUB162"/>
  <c r="DUC162"/>
  <c r="DUD162"/>
  <c r="DUE162"/>
  <c r="DUF162"/>
  <c r="DUG162"/>
  <c r="DUH162"/>
  <c r="DUI162"/>
  <c r="DUJ162"/>
  <c r="DUK162"/>
  <c r="DUL162"/>
  <c r="DUM162"/>
  <c r="DUN162"/>
  <c r="DUO162"/>
  <c r="DUP162"/>
  <c r="DUQ162"/>
  <c r="DUR162"/>
  <c r="DUS162"/>
  <c r="DUT162"/>
  <c r="DUU162"/>
  <c r="DUV162"/>
  <c r="DUW162"/>
  <c r="DUX162"/>
  <c r="DUY162"/>
  <c r="DUZ162"/>
  <c r="DVA162"/>
  <c r="DVB162"/>
  <c r="DVC162"/>
  <c r="DVD162"/>
  <c r="DVE162"/>
  <c r="DVF162"/>
  <c r="DVG162"/>
  <c r="DVH162"/>
  <c r="DVI162"/>
  <c r="DVJ162"/>
  <c r="DVK162"/>
  <c r="DVL162"/>
  <c r="DVM162"/>
  <c r="DVN162"/>
  <c r="DVO162"/>
  <c r="DVP162"/>
  <c r="DVQ162"/>
  <c r="DVR162"/>
  <c r="DVS162"/>
  <c r="DVT162"/>
  <c r="DVU162"/>
  <c r="DVV162"/>
  <c r="DVW162"/>
  <c r="DVX162"/>
  <c r="DVY162"/>
  <c r="DVZ162"/>
  <c r="DWA162"/>
  <c r="DWB162"/>
  <c r="DWC162"/>
  <c r="DWD162"/>
  <c r="DWE162"/>
  <c r="DWF162"/>
  <c r="DWG162"/>
  <c r="DWH162"/>
  <c r="DWI162"/>
  <c r="DWJ162"/>
  <c r="DWK162"/>
  <c r="DWL162"/>
  <c r="DWM162"/>
  <c r="DWN162"/>
  <c r="DWO162"/>
  <c r="DWP162"/>
  <c r="DWQ162"/>
  <c r="DWR162"/>
  <c r="DWS162"/>
  <c r="DWT162"/>
  <c r="DWU162"/>
  <c r="DWV162"/>
  <c r="DWW162"/>
  <c r="DWX162"/>
  <c r="DWY162"/>
  <c r="DWZ162"/>
  <c r="DXA162"/>
  <c r="DXB162"/>
  <c r="DXC162"/>
  <c r="DXD162"/>
  <c r="DXE162"/>
  <c r="DXF162"/>
  <c r="DXG162"/>
  <c r="DXH162"/>
  <c r="DXI162"/>
  <c r="DXJ162"/>
  <c r="DXK162"/>
  <c r="DXL162"/>
  <c r="DXM162"/>
  <c r="DXN162"/>
  <c r="DXO162"/>
  <c r="DXP162"/>
  <c r="DXQ162"/>
  <c r="DXR162"/>
  <c r="DXS162"/>
  <c r="DXT162"/>
  <c r="DXU162"/>
  <c r="DXV162"/>
  <c r="DXW162"/>
  <c r="DXX162"/>
  <c r="DXY162"/>
  <c r="DXZ162"/>
  <c r="DYA162"/>
  <c r="DYB162"/>
  <c r="DYC162"/>
  <c r="DYD162"/>
  <c r="DYE162"/>
  <c r="DYF162"/>
  <c r="DYG162"/>
  <c r="DYH162"/>
  <c r="DYI162"/>
  <c r="DYJ162"/>
  <c r="DYK162"/>
  <c r="DYL162"/>
  <c r="DYM162"/>
  <c r="DYN162"/>
  <c r="DYO162"/>
  <c r="DYP162"/>
  <c r="DYQ162"/>
  <c r="DYR162"/>
  <c r="DYS162"/>
  <c r="DYT162"/>
  <c r="DYU162"/>
  <c r="DYV162"/>
  <c r="DYW162"/>
  <c r="DYX162"/>
  <c r="DYY162"/>
  <c r="DYZ162"/>
  <c r="DZA162"/>
  <c r="DZB162"/>
  <c r="DZC162"/>
  <c r="DZD162"/>
  <c r="DZE162"/>
  <c r="DZF162"/>
  <c r="DZG162"/>
  <c r="DZH162"/>
  <c r="DZI162"/>
  <c r="DZJ162"/>
  <c r="DZK162"/>
  <c r="DZL162"/>
  <c r="DZM162"/>
  <c r="DZN162"/>
  <c r="DZO162"/>
  <c r="DZP162"/>
  <c r="DZQ162"/>
  <c r="DZR162"/>
  <c r="DZS162"/>
  <c r="DZT162"/>
  <c r="DZU162"/>
  <c r="DZV162"/>
  <c r="DZW162"/>
  <c r="DZX162"/>
  <c r="DZY162"/>
  <c r="DZZ162"/>
  <c r="EAA162"/>
  <c r="EAB162"/>
  <c r="EAC162"/>
  <c r="EAD162"/>
  <c r="EAE162"/>
  <c r="EAF162"/>
  <c r="EAG162"/>
  <c r="EAH162"/>
  <c r="EAI162"/>
  <c r="EAJ162"/>
  <c r="EAK162"/>
  <c r="EAL162"/>
  <c r="EAM162"/>
  <c r="EAN162"/>
  <c r="EAO162"/>
  <c r="EAP162"/>
  <c r="EAQ162"/>
  <c r="EAR162"/>
  <c r="EAS162"/>
  <c r="EAT162"/>
  <c r="EAU162"/>
  <c r="EAV162"/>
  <c r="EAW162"/>
  <c r="EAX162"/>
  <c r="EAY162"/>
  <c r="EAZ162"/>
  <c r="EBA162"/>
  <c r="EBB162"/>
  <c r="EBC162"/>
  <c r="EBD162"/>
  <c r="EBE162"/>
  <c r="EBF162"/>
  <c r="EBG162"/>
  <c r="EBH162"/>
  <c r="EBI162"/>
  <c r="EBJ162"/>
  <c r="EBK162"/>
  <c r="EBL162"/>
  <c r="EBM162"/>
  <c r="EBN162"/>
  <c r="EBO162"/>
  <c r="EBP162"/>
  <c r="EBQ162"/>
  <c r="EBR162"/>
  <c r="EBS162"/>
  <c r="EBT162"/>
  <c r="EBU162"/>
  <c r="EBV162"/>
  <c r="EBW162"/>
  <c r="EBX162"/>
  <c r="EBY162"/>
  <c r="EBZ162"/>
  <c r="ECA162"/>
  <c r="ECB162"/>
  <c r="ECC162"/>
  <c r="ECD162"/>
  <c r="ECE162"/>
  <c r="ECF162"/>
  <c r="ECG162"/>
  <c r="ECH162"/>
  <c r="ECI162"/>
  <c r="ECJ162"/>
  <c r="ECK162"/>
  <c r="ECL162"/>
  <c r="ECM162"/>
  <c r="ECN162"/>
  <c r="ECO162"/>
  <c r="ECP162"/>
  <c r="ECQ162"/>
  <c r="ECR162"/>
  <c r="ECS162"/>
  <c r="ECT162"/>
  <c r="ECU162"/>
  <c r="ECV162"/>
  <c r="ECW162"/>
  <c r="ECX162"/>
  <c r="ECY162"/>
  <c r="ECZ162"/>
  <c r="EDA162"/>
  <c r="EDB162"/>
  <c r="EDC162"/>
  <c r="EDD162"/>
  <c r="EDE162"/>
  <c r="EDF162"/>
  <c r="EDG162"/>
  <c r="EDH162"/>
  <c r="EDI162"/>
  <c r="EDJ162"/>
  <c r="EDK162"/>
  <c r="EDL162"/>
  <c r="EDM162"/>
  <c r="EDN162"/>
  <c r="EDO162"/>
  <c r="EDP162"/>
  <c r="EDQ162"/>
  <c r="EDR162"/>
  <c r="EDS162"/>
  <c r="EDT162"/>
  <c r="EDU162"/>
  <c r="EDV162"/>
  <c r="EDW162"/>
  <c r="EDX162"/>
  <c r="EDY162"/>
  <c r="EDZ162"/>
  <c r="EEA162"/>
  <c r="EEB162"/>
  <c r="EEC162"/>
  <c r="EED162"/>
  <c r="EEE162"/>
  <c r="EEF162"/>
  <c r="EEG162"/>
  <c r="EEH162"/>
  <c r="EEI162"/>
  <c r="EEJ162"/>
  <c r="EEK162"/>
  <c r="EEL162"/>
  <c r="EEM162"/>
  <c r="EEN162"/>
  <c r="EEO162"/>
  <c r="EEP162"/>
  <c r="EEQ162"/>
  <c r="EER162"/>
  <c r="EES162"/>
  <c r="EET162"/>
  <c r="EEU162"/>
  <c r="EEV162"/>
  <c r="EEW162"/>
  <c r="EEX162"/>
  <c r="EEY162"/>
  <c r="EEZ162"/>
  <c r="EFA162"/>
  <c r="EFB162"/>
  <c r="EFC162"/>
  <c r="EFD162"/>
  <c r="EFE162"/>
  <c r="EFF162"/>
  <c r="EFG162"/>
  <c r="EFH162"/>
  <c r="EFI162"/>
  <c r="EFJ162"/>
  <c r="EFK162"/>
  <c r="EFL162"/>
  <c r="EFM162"/>
  <c r="EFN162"/>
  <c r="EFO162"/>
  <c r="EFP162"/>
  <c r="EFQ162"/>
  <c r="EFR162"/>
  <c r="EFS162"/>
  <c r="EFT162"/>
  <c r="EFU162"/>
  <c r="EFV162"/>
  <c r="EFW162"/>
  <c r="EFX162"/>
  <c r="EFY162"/>
  <c r="EFZ162"/>
  <c r="EGA162"/>
  <c r="EGB162"/>
  <c r="EGC162"/>
  <c r="EGD162"/>
  <c r="EGE162"/>
  <c r="EGF162"/>
  <c r="EGG162"/>
  <c r="EGH162"/>
  <c r="EGI162"/>
  <c r="EGJ162"/>
  <c r="EGK162"/>
  <c r="EGL162"/>
  <c r="EGM162"/>
  <c r="EGN162"/>
  <c r="EGO162"/>
  <c r="EGP162"/>
  <c r="EGQ162"/>
  <c r="EGR162"/>
  <c r="EGS162"/>
  <c r="EGT162"/>
  <c r="EGU162"/>
  <c r="EGV162"/>
  <c r="EGW162"/>
  <c r="EGX162"/>
  <c r="EGY162"/>
  <c r="EGZ162"/>
  <c r="EHA162"/>
  <c r="EHB162"/>
  <c r="EHC162"/>
  <c r="EHD162"/>
  <c r="EHE162"/>
  <c r="EHF162"/>
  <c r="EHG162"/>
  <c r="EHH162"/>
  <c r="EHI162"/>
  <c r="EHJ162"/>
  <c r="EHK162"/>
  <c r="EHL162"/>
  <c r="EHM162"/>
  <c r="EHN162"/>
  <c r="EHO162"/>
  <c r="EHP162"/>
  <c r="EHQ162"/>
  <c r="EHR162"/>
  <c r="EHS162"/>
  <c r="EHT162"/>
  <c r="EHU162"/>
  <c r="EHV162"/>
  <c r="EHW162"/>
  <c r="EHX162"/>
  <c r="EHY162"/>
  <c r="EHZ162"/>
  <c r="EIA162"/>
  <c r="EIB162"/>
  <c r="EIC162"/>
  <c r="EID162"/>
  <c r="EIE162"/>
  <c r="EIF162"/>
  <c r="EIG162"/>
  <c r="EIH162"/>
  <c r="EII162"/>
  <c r="EIJ162"/>
  <c r="EIK162"/>
  <c r="EIL162"/>
  <c r="EIM162"/>
  <c r="EIN162"/>
  <c r="EIO162"/>
  <c r="EIP162"/>
  <c r="EIQ162"/>
  <c r="EIR162"/>
  <c r="EIS162"/>
  <c r="EIT162"/>
  <c r="EIU162"/>
  <c r="EIV162"/>
  <c r="EIW162"/>
  <c r="EIX162"/>
  <c r="EIY162"/>
  <c r="EIZ162"/>
  <c r="EJA162"/>
  <c r="EJB162"/>
  <c r="EJC162"/>
  <c r="EJD162"/>
  <c r="EJE162"/>
  <c r="EJF162"/>
  <c r="EJG162"/>
  <c r="EJH162"/>
  <c r="EJI162"/>
  <c r="EJJ162"/>
  <c r="EJK162"/>
  <c r="EJL162"/>
  <c r="EJM162"/>
  <c r="EJN162"/>
  <c r="EJO162"/>
  <c r="EJP162"/>
  <c r="EJQ162"/>
  <c r="EJR162"/>
  <c r="EJS162"/>
  <c r="EJT162"/>
  <c r="EJU162"/>
  <c r="EJV162"/>
  <c r="EJW162"/>
  <c r="EJX162"/>
  <c r="EJY162"/>
  <c r="EJZ162"/>
  <c r="EKA162"/>
  <c r="EKB162"/>
  <c r="EKC162"/>
  <c r="EKD162"/>
  <c r="EKE162"/>
  <c r="EKF162"/>
  <c r="EKG162"/>
  <c r="EKH162"/>
  <c r="EKI162"/>
  <c r="EKJ162"/>
  <c r="EKK162"/>
  <c r="EKL162"/>
  <c r="EKM162"/>
  <c r="EKN162"/>
  <c r="EKO162"/>
  <c r="EKP162"/>
  <c r="EKQ162"/>
  <c r="EKR162"/>
  <c r="EKS162"/>
  <c r="EKT162"/>
  <c r="EKU162"/>
  <c r="EKV162"/>
  <c r="EKW162"/>
  <c r="EKX162"/>
  <c r="EKY162"/>
  <c r="EKZ162"/>
  <c r="ELA162"/>
  <c r="ELB162"/>
  <c r="ELC162"/>
  <c r="ELD162"/>
  <c r="ELE162"/>
  <c r="ELF162"/>
  <c r="ELG162"/>
  <c r="ELH162"/>
  <c r="ELI162"/>
  <c r="ELJ162"/>
  <c r="ELK162"/>
  <c r="ELL162"/>
  <c r="ELM162"/>
  <c r="ELN162"/>
  <c r="ELO162"/>
  <c r="ELP162"/>
  <c r="ELQ162"/>
  <c r="ELR162"/>
  <c r="ELS162"/>
  <c r="ELT162"/>
  <c r="ELU162"/>
  <c r="ELV162"/>
  <c r="ELW162"/>
  <c r="ELX162"/>
  <c r="ELY162"/>
  <c r="ELZ162"/>
  <c r="EMA162"/>
  <c r="EMB162"/>
  <c r="EMC162"/>
  <c r="EMD162"/>
  <c r="EME162"/>
  <c r="EMF162"/>
  <c r="EMG162"/>
  <c r="EMH162"/>
  <c r="EMI162"/>
  <c r="EMJ162"/>
  <c r="EMK162"/>
  <c r="EML162"/>
  <c r="EMM162"/>
  <c r="EMN162"/>
  <c r="EMO162"/>
  <c r="EMP162"/>
  <c r="EMQ162"/>
  <c r="EMR162"/>
  <c r="EMS162"/>
  <c r="EMT162"/>
  <c r="EMU162"/>
  <c r="EMV162"/>
  <c r="EMW162"/>
  <c r="EMX162"/>
  <c r="EMY162"/>
  <c r="EMZ162"/>
  <c r="ENA162"/>
  <c r="ENB162"/>
  <c r="ENC162"/>
  <c r="END162"/>
  <c r="ENE162"/>
  <c r="ENF162"/>
  <c r="ENG162"/>
  <c r="ENH162"/>
  <c r="ENI162"/>
  <c r="ENJ162"/>
  <c r="ENK162"/>
  <c r="ENL162"/>
  <c r="ENM162"/>
  <c r="ENN162"/>
  <c r="ENO162"/>
  <c r="ENP162"/>
  <c r="ENQ162"/>
  <c r="ENR162"/>
  <c r="ENS162"/>
  <c r="ENT162"/>
  <c r="ENU162"/>
  <c r="ENV162"/>
  <c r="ENW162"/>
  <c r="ENX162"/>
  <c r="ENY162"/>
  <c r="ENZ162"/>
  <c r="EOA162"/>
  <c r="EOB162"/>
  <c r="EOC162"/>
  <c r="EOD162"/>
  <c r="EOE162"/>
  <c r="EOF162"/>
  <c r="EOG162"/>
  <c r="EOH162"/>
  <c r="EOI162"/>
  <c r="EOJ162"/>
  <c r="EOK162"/>
  <c r="EOL162"/>
  <c r="EOM162"/>
  <c r="EON162"/>
  <c r="EOO162"/>
  <c r="EOP162"/>
  <c r="EOQ162"/>
  <c r="EOR162"/>
  <c r="EOS162"/>
  <c r="EOT162"/>
  <c r="EOU162"/>
  <c r="EOV162"/>
  <c r="EOW162"/>
  <c r="EOX162"/>
  <c r="EOY162"/>
  <c r="EOZ162"/>
  <c r="EPA162"/>
  <c r="EPB162"/>
  <c r="EPC162"/>
  <c r="EPD162"/>
  <c r="EPE162"/>
  <c r="EPF162"/>
  <c r="EPG162"/>
  <c r="EPH162"/>
  <c r="EPI162"/>
  <c r="EPJ162"/>
  <c r="EPK162"/>
  <c r="EPL162"/>
  <c r="EPM162"/>
  <c r="EPN162"/>
  <c r="EPO162"/>
  <c r="EPP162"/>
  <c r="EPQ162"/>
  <c r="EPR162"/>
  <c r="EPS162"/>
  <c r="EPT162"/>
  <c r="EPU162"/>
  <c r="EPV162"/>
  <c r="EPW162"/>
  <c r="EPX162"/>
  <c r="EPY162"/>
  <c r="EPZ162"/>
  <c r="EQA162"/>
  <c r="EQB162"/>
  <c r="EQC162"/>
  <c r="EQD162"/>
  <c r="EQE162"/>
  <c r="EQF162"/>
  <c r="EQG162"/>
  <c r="EQH162"/>
  <c r="EQI162"/>
  <c r="EQJ162"/>
  <c r="EQK162"/>
  <c r="EQL162"/>
  <c r="EQM162"/>
  <c r="EQN162"/>
  <c r="EQO162"/>
  <c r="EQP162"/>
  <c r="EQQ162"/>
  <c r="EQR162"/>
  <c r="EQS162"/>
  <c r="EQT162"/>
  <c r="EQU162"/>
  <c r="EQV162"/>
  <c r="EQW162"/>
  <c r="EQX162"/>
  <c r="EQY162"/>
  <c r="EQZ162"/>
  <c r="ERA162"/>
  <c r="ERB162"/>
  <c r="ERC162"/>
  <c r="ERD162"/>
  <c r="ERE162"/>
  <c r="ERF162"/>
  <c r="ERG162"/>
  <c r="ERH162"/>
  <c r="ERI162"/>
  <c r="ERJ162"/>
  <c r="ERK162"/>
  <c r="ERL162"/>
  <c r="ERM162"/>
  <c r="ERN162"/>
  <c r="ERO162"/>
  <c r="ERP162"/>
  <c r="ERQ162"/>
  <c r="ERR162"/>
  <c r="ERS162"/>
  <c r="ERT162"/>
  <c r="ERU162"/>
  <c r="ERV162"/>
  <c r="ERW162"/>
  <c r="ERX162"/>
  <c r="ERY162"/>
  <c r="ERZ162"/>
  <c r="ESA162"/>
  <c r="ESB162"/>
  <c r="ESC162"/>
  <c r="ESD162"/>
  <c r="ESE162"/>
  <c r="ESF162"/>
  <c r="ESG162"/>
  <c r="ESH162"/>
  <c r="ESI162"/>
  <c r="ESJ162"/>
  <c r="ESK162"/>
  <c r="ESL162"/>
  <c r="ESM162"/>
  <c r="ESN162"/>
  <c r="ESO162"/>
  <c r="ESP162"/>
  <c r="ESQ162"/>
  <c r="ESR162"/>
  <c r="ESS162"/>
  <c r="EST162"/>
  <c r="ESU162"/>
  <c r="ESV162"/>
  <c r="ESW162"/>
  <c r="ESX162"/>
  <c r="ESY162"/>
  <c r="ESZ162"/>
  <c r="ETA162"/>
  <c r="ETB162"/>
  <c r="ETC162"/>
  <c r="ETD162"/>
  <c r="ETE162"/>
  <c r="ETF162"/>
  <c r="ETG162"/>
  <c r="ETH162"/>
  <c r="ETI162"/>
  <c r="ETJ162"/>
  <c r="ETK162"/>
  <c r="ETL162"/>
  <c r="ETM162"/>
  <c r="ETN162"/>
  <c r="ETO162"/>
  <c r="ETP162"/>
  <c r="ETQ162"/>
  <c r="ETR162"/>
  <c r="ETS162"/>
  <c r="ETT162"/>
  <c r="ETU162"/>
  <c r="ETV162"/>
  <c r="ETW162"/>
  <c r="ETX162"/>
  <c r="ETY162"/>
  <c r="ETZ162"/>
  <c r="EUA162"/>
  <c r="EUB162"/>
  <c r="EUC162"/>
  <c r="EUD162"/>
  <c r="EUE162"/>
  <c r="EUF162"/>
  <c r="EUG162"/>
  <c r="EUH162"/>
  <c r="EUI162"/>
  <c r="EUJ162"/>
  <c r="EUK162"/>
  <c r="EUL162"/>
  <c r="EUM162"/>
  <c r="EUN162"/>
  <c r="EUO162"/>
  <c r="EUP162"/>
  <c r="EUQ162"/>
  <c r="EUR162"/>
  <c r="EUS162"/>
  <c r="EUT162"/>
  <c r="EUU162"/>
  <c r="EUV162"/>
  <c r="EUW162"/>
  <c r="EUX162"/>
  <c r="EUY162"/>
  <c r="EUZ162"/>
  <c r="EVA162"/>
  <c r="EVB162"/>
  <c r="EVC162"/>
  <c r="EVD162"/>
  <c r="EVE162"/>
  <c r="EVF162"/>
  <c r="EVG162"/>
  <c r="EVH162"/>
  <c r="EVI162"/>
  <c r="EVJ162"/>
  <c r="EVK162"/>
  <c r="EVL162"/>
  <c r="EVM162"/>
  <c r="EVN162"/>
  <c r="EVO162"/>
  <c r="EVP162"/>
  <c r="EVQ162"/>
  <c r="EVR162"/>
  <c r="EVS162"/>
  <c r="EVT162"/>
  <c r="EVU162"/>
  <c r="EVV162"/>
  <c r="EVW162"/>
  <c r="EVX162"/>
  <c r="EVY162"/>
  <c r="EVZ162"/>
  <c r="EWA162"/>
  <c r="EWB162"/>
  <c r="EWC162"/>
  <c r="EWD162"/>
  <c r="EWE162"/>
  <c r="EWF162"/>
  <c r="EWG162"/>
  <c r="EWH162"/>
  <c r="EWI162"/>
  <c r="EWJ162"/>
  <c r="EWK162"/>
  <c r="EWL162"/>
  <c r="EWM162"/>
  <c r="EWN162"/>
  <c r="EWO162"/>
  <c r="EWP162"/>
  <c r="EWQ162"/>
  <c r="EWR162"/>
  <c r="EWS162"/>
  <c r="EWT162"/>
  <c r="EWU162"/>
  <c r="EWV162"/>
  <c r="EWW162"/>
  <c r="EWX162"/>
  <c r="EWY162"/>
  <c r="EWZ162"/>
  <c r="EXA162"/>
  <c r="EXB162"/>
  <c r="EXC162"/>
  <c r="EXD162"/>
  <c r="EXE162"/>
  <c r="EXF162"/>
  <c r="EXG162"/>
  <c r="EXH162"/>
  <c r="EXI162"/>
  <c r="EXJ162"/>
  <c r="EXK162"/>
  <c r="EXL162"/>
  <c r="EXM162"/>
  <c r="EXN162"/>
  <c r="EXO162"/>
  <c r="EXP162"/>
  <c r="EXQ162"/>
  <c r="EXR162"/>
  <c r="EXS162"/>
  <c r="EXT162"/>
  <c r="EXU162"/>
  <c r="EXV162"/>
  <c r="EXW162"/>
  <c r="EXX162"/>
  <c r="EXY162"/>
  <c r="EXZ162"/>
  <c r="EYA162"/>
  <c r="EYB162"/>
  <c r="EYC162"/>
  <c r="EYD162"/>
  <c r="EYE162"/>
  <c r="EYF162"/>
  <c r="EYG162"/>
  <c r="EYH162"/>
  <c r="EYI162"/>
  <c r="EYJ162"/>
  <c r="EYK162"/>
  <c r="EYL162"/>
  <c r="EYM162"/>
  <c r="EYN162"/>
  <c r="EYO162"/>
  <c r="EYP162"/>
  <c r="EYQ162"/>
  <c r="EYR162"/>
  <c r="EYS162"/>
  <c r="EYT162"/>
  <c r="EYU162"/>
  <c r="EYV162"/>
  <c r="EYW162"/>
  <c r="EYX162"/>
  <c r="EYY162"/>
  <c r="EYZ162"/>
  <c r="EZA162"/>
  <c r="EZB162"/>
  <c r="EZC162"/>
  <c r="EZD162"/>
  <c r="EZE162"/>
  <c r="EZF162"/>
  <c r="EZG162"/>
  <c r="EZH162"/>
  <c r="EZI162"/>
  <c r="EZJ162"/>
  <c r="EZK162"/>
  <c r="EZL162"/>
  <c r="EZM162"/>
  <c r="EZN162"/>
  <c r="EZO162"/>
  <c r="EZP162"/>
  <c r="EZQ162"/>
  <c r="EZR162"/>
  <c r="EZS162"/>
  <c r="EZT162"/>
  <c r="EZU162"/>
  <c r="EZV162"/>
  <c r="EZW162"/>
  <c r="EZX162"/>
  <c r="EZY162"/>
  <c r="EZZ162"/>
  <c r="FAA162"/>
  <c r="FAB162"/>
  <c r="FAC162"/>
  <c r="FAD162"/>
  <c r="FAE162"/>
  <c r="FAF162"/>
  <c r="FAG162"/>
  <c r="FAH162"/>
  <c r="FAI162"/>
  <c r="FAJ162"/>
  <c r="FAK162"/>
  <c r="FAL162"/>
  <c r="FAM162"/>
  <c r="FAN162"/>
  <c r="FAO162"/>
  <c r="FAP162"/>
  <c r="FAQ162"/>
  <c r="FAR162"/>
  <c r="FAS162"/>
  <c r="FAT162"/>
  <c r="FAU162"/>
  <c r="FAV162"/>
  <c r="FAW162"/>
  <c r="FAX162"/>
  <c r="FAY162"/>
  <c r="FAZ162"/>
  <c r="FBA162"/>
  <c r="FBB162"/>
  <c r="FBC162"/>
  <c r="FBD162"/>
  <c r="FBE162"/>
  <c r="FBF162"/>
  <c r="FBG162"/>
  <c r="FBH162"/>
  <c r="FBI162"/>
  <c r="FBJ162"/>
  <c r="FBK162"/>
  <c r="FBL162"/>
  <c r="FBM162"/>
  <c r="FBN162"/>
  <c r="FBO162"/>
  <c r="FBP162"/>
  <c r="FBQ162"/>
  <c r="FBR162"/>
  <c r="FBS162"/>
  <c r="FBT162"/>
  <c r="FBU162"/>
  <c r="FBV162"/>
  <c r="FBW162"/>
  <c r="FBX162"/>
  <c r="FBY162"/>
  <c r="FBZ162"/>
  <c r="FCA162"/>
  <c r="FCB162"/>
  <c r="FCC162"/>
  <c r="FCD162"/>
  <c r="FCE162"/>
  <c r="FCF162"/>
  <c r="FCG162"/>
  <c r="FCH162"/>
  <c r="FCI162"/>
  <c r="FCJ162"/>
  <c r="FCK162"/>
  <c r="FCL162"/>
  <c r="FCM162"/>
  <c r="FCN162"/>
  <c r="FCO162"/>
  <c r="FCP162"/>
  <c r="FCQ162"/>
  <c r="FCR162"/>
  <c r="FCS162"/>
  <c r="FCT162"/>
  <c r="FCU162"/>
  <c r="FCV162"/>
  <c r="FCW162"/>
  <c r="FCX162"/>
  <c r="FCY162"/>
  <c r="FCZ162"/>
  <c r="FDA162"/>
  <c r="FDB162"/>
  <c r="FDC162"/>
  <c r="FDD162"/>
  <c r="FDE162"/>
  <c r="FDF162"/>
  <c r="FDG162"/>
  <c r="FDH162"/>
  <c r="FDI162"/>
  <c r="FDJ162"/>
  <c r="FDK162"/>
  <c r="FDL162"/>
  <c r="FDM162"/>
  <c r="FDN162"/>
  <c r="FDO162"/>
  <c r="FDP162"/>
  <c r="FDQ162"/>
  <c r="FDR162"/>
  <c r="FDS162"/>
  <c r="FDT162"/>
  <c r="FDU162"/>
  <c r="FDV162"/>
  <c r="FDW162"/>
  <c r="FDX162"/>
  <c r="FDY162"/>
  <c r="FDZ162"/>
  <c r="FEA162"/>
  <c r="FEB162"/>
  <c r="FEC162"/>
  <c r="FED162"/>
  <c r="FEE162"/>
  <c r="FEF162"/>
  <c r="FEG162"/>
  <c r="FEH162"/>
  <c r="FEI162"/>
  <c r="FEJ162"/>
  <c r="FEK162"/>
  <c r="FEL162"/>
  <c r="FEM162"/>
  <c r="FEN162"/>
  <c r="FEO162"/>
  <c r="FEP162"/>
  <c r="FEQ162"/>
  <c r="FER162"/>
  <c r="FES162"/>
  <c r="FET162"/>
  <c r="FEU162"/>
  <c r="FEV162"/>
  <c r="FEW162"/>
  <c r="FEX162"/>
  <c r="FEY162"/>
  <c r="FEZ162"/>
  <c r="FFA162"/>
  <c r="FFB162"/>
  <c r="FFC162"/>
  <c r="FFD162"/>
  <c r="FFE162"/>
  <c r="FFF162"/>
  <c r="FFG162"/>
  <c r="FFH162"/>
  <c r="FFI162"/>
  <c r="FFJ162"/>
  <c r="FFK162"/>
  <c r="FFL162"/>
  <c r="FFM162"/>
  <c r="FFN162"/>
  <c r="FFO162"/>
  <c r="FFP162"/>
  <c r="FFQ162"/>
  <c r="FFR162"/>
  <c r="FFS162"/>
  <c r="FFT162"/>
  <c r="FFU162"/>
  <c r="FFV162"/>
  <c r="FFW162"/>
  <c r="FFX162"/>
  <c r="FFY162"/>
  <c r="FFZ162"/>
  <c r="FGA162"/>
  <c r="FGB162"/>
  <c r="FGC162"/>
  <c r="FGD162"/>
  <c r="FGE162"/>
  <c r="FGF162"/>
  <c r="FGG162"/>
  <c r="FGH162"/>
  <c r="FGI162"/>
  <c r="FGJ162"/>
  <c r="FGK162"/>
  <c r="FGL162"/>
  <c r="FGM162"/>
  <c r="FGN162"/>
  <c r="FGO162"/>
  <c r="FGP162"/>
  <c r="FGQ162"/>
  <c r="FGR162"/>
  <c r="FGS162"/>
  <c r="FGT162"/>
  <c r="FGU162"/>
  <c r="FGV162"/>
  <c r="FGW162"/>
  <c r="FGX162"/>
  <c r="FGY162"/>
  <c r="FGZ162"/>
  <c r="FHA162"/>
  <c r="FHB162"/>
  <c r="FHC162"/>
  <c r="FHD162"/>
  <c r="FHE162"/>
  <c r="FHF162"/>
  <c r="FHG162"/>
  <c r="FHH162"/>
  <c r="FHI162"/>
  <c r="FHJ162"/>
  <c r="FHK162"/>
  <c r="FHL162"/>
  <c r="FHM162"/>
  <c r="FHN162"/>
  <c r="FHO162"/>
  <c r="FHP162"/>
  <c r="FHQ162"/>
  <c r="FHR162"/>
  <c r="FHS162"/>
  <c r="FHT162"/>
  <c r="FHU162"/>
  <c r="FHV162"/>
  <c r="FHW162"/>
  <c r="FHX162"/>
  <c r="FHY162"/>
  <c r="FHZ162"/>
  <c r="FIA162"/>
  <c r="FIB162"/>
  <c r="FIC162"/>
  <c r="FID162"/>
  <c r="FIE162"/>
  <c r="FIF162"/>
  <c r="FIG162"/>
  <c r="FIH162"/>
  <c r="FII162"/>
  <c r="FIJ162"/>
  <c r="FIK162"/>
  <c r="FIL162"/>
  <c r="FIM162"/>
  <c r="FIN162"/>
  <c r="FIO162"/>
  <c r="FIP162"/>
  <c r="FIQ162"/>
  <c r="FIR162"/>
  <c r="FIS162"/>
  <c r="FIT162"/>
  <c r="FIU162"/>
  <c r="FIV162"/>
  <c r="FIW162"/>
  <c r="FIX162"/>
  <c r="FIY162"/>
  <c r="FIZ162"/>
  <c r="FJA162"/>
  <c r="FJB162"/>
  <c r="FJC162"/>
  <c r="FJD162"/>
  <c r="FJE162"/>
  <c r="FJF162"/>
  <c r="FJG162"/>
  <c r="FJH162"/>
  <c r="FJI162"/>
  <c r="FJJ162"/>
  <c r="FJK162"/>
  <c r="FJL162"/>
  <c r="FJM162"/>
  <c r="FJN162"/>
  <c r="FJO162"/>
  <c r="FJP162"/>
  <c r="FJQ162"/>
  <c r="FJR162"/>
  <c r="FJS162"/>
  <c r="FJT162"/>
  <c r="FJU162"/>
  <c r="FJV162"/>
  <c r="FJW162"/>
  <c r="FJX162"/>
  <c r="FJY162"/>
  <c r="FJZ162"/>
  <c r="FKA162"/>
  <c r="FKB162"/>
  <c r="FKC162"/>
  <c r="FKD162"/>
  <c r="FKE162"/>
  <c r="FKF162"/>
  <c r="FKG162"/>
  <c r="FKH162"/>
  <c r="FKI162"/>
  <c r="FKJ162"/>
  <c r="FKK162"/>
  <c r="FKL162"/>
  <c r="FKM162"/>
  <c r="FKN162"/>
  <c r="FKO162"/>
  <c r="FKP162"/>
  <c r="FKQ162"/>
  <c r="FKR162"/>
  <c r="FKS162"/>
  <c r="FKT162"/>
  <c r="FKU162"/>
  <c r="FKV162"/>
  <c r="FKW162"/>
  <c r="FKX162"/>
  <c r="FKY162"/>
  <c r="FKZ162"/>
  <c r="FLA162"/>
  <c r="FLB162"/>
  <c r="FLC162"/>
  <c r="FLD162"/>
  <c r="FLE162"/>
  <c r="FLF162"/>
  <c r="FLG162"/>
  <c r="FLH162"/>
  <c r="FLI162"/>
  <c r="FLJ162"/>
  <c r="FLK162"/>
  <c r="FLL162"/>
  <c r="FLM162"/>
  <c r="FLN162"/>
  <c r="FLO162"/>
  <c r="FLP162"/>
  <c r="FLQ162"/>
  <c r="FLR162"/>
  <c r="FLS162"/>
  <c r="FLT162"/>
  <c r="FLU162"/>
  <c r="FLV162"/>
  <c r="FLW162"/>
  <c r="FLX162"/>
  <c r="FLY162"/>
  <c r="FLZ162"/>
  <c r="FMA162"/>
  <c r="FMB162"/>
  <c r="FMC162"/>
  <c r="FMD162"/>
  <c r="FME162"/>
  <c r="FMF162"/>
  <c r="FMG162"/>
  <c r="FMH162"/>
  <c r="FMI162"/>
  <c r="FMJ162"/>
  <c r="FMK162"/>
  <c r="FML162"/>
  <c r="FMM162"/>
  <c r="FMN162"/>
  <c r="FMO162"/>
  <c r="FMP162"/>
  <c r="FMQ162"/>
  <c r="FMR162"/>
  <c r="FMS162"/>
  <c r="FMT162"/>
  <c r="FMU162"/>
  <c r="FMV162"/>
  <c r="FMW162"/>
  <c r="FMX162"/>
  <c r="FMY162"/>
  <c r="FMZ162"/>
  <c r="FNA162"/>
  <c r="FNB162"/>
  <c r="FNC162"/>
  <c r="FND162"/>
  <c r="FNE162"/>
  <c r="FNF162"/>
  <c r="FNG162"/>
  <c r="FNH162"/>
  <c r="FNI162"/>
  <c r="FNJ162"/>
  <c r="FNK162"/>
  <c r="FNL162"/>
  <c r="FNM162"/>
  <c r="FNN162"/>
  <c r="FNO162"/>
  <c r="FNP162"/>
  <c r="FNQ162"/>
  <c r="FNR162"/>
  <c r="FNS162"/>
  <c r="FNT162"/>
  <c r="FNU162"/>
  <c r="FNV162"/>
  <c r="FNW162"/>
  <c r="FNX162"/>
  <c r="FNY162"/>
  <c r="FNZ162"/>
  <c r="FOA162"/>
  <c r="FOB162"/>
  <c r="FOC162"/>
  <c r="FOD162"/>
  <c r="FOE162"/>
  <c r="FOF162"/>
  <c r="FOG162"/>
  <c r="FOH162"/>
  <c r="FOI162"/>
  <c r="FOJ162"/>
  <c r="FOK162"/>
  <c r="FOL162"/>
  <c r="FOM162"/>
  <c r="FON162"/>
  <c r="FOO162"/>
  <c r="FOP162"/>
  <c r="FOQ162"/>
  <c r="FOR162"/>
  <c r="FOS162"/>
  <c r="FOT162"/>
  <c r="FOU162"/>
  <c r="FOV162"/>
  <c r="FOW162"/>
  <c r="FOX162"/>
  <c r="FOY162"/>
  <c r="FOZ162"/>
  <c r="FPA162"/>
  <c r="FPB162"/>
  <c r="FPC162"/>
  <c r="FPD162"/>
  <c r="FPE162"/>
  <c r="FPF162"/>
  <c r="FPG162"/>
  <c r="FPH162"/>
  <c r="FPI162"/>
  <c r="FPJ162"/>
  <c r="FPK162"/>
  <c r="FPL162"/>
  <c r="FPM162"/>
  <c r="FPN162"/>
  <c r="FPO162"/>
  <c r="FPP162"/>
  <c r="FPQ162"/>
  <c r="FPR162"/>
  <c r="FPS162"/>
  <c r="FPT162"/>
  <c r="FPU162"/>
  <c r="FPV162"/>
  <c r="FPW162"/>
  <c r="FPX162"/>
  <c r="FPY162"/>
  <c r="FPZ162"/>
  <c r="FQA162"/>
  <c r="FQB162"/>
  <c r="FQC162"/>
  <c r="FQD162"/>
  <c r="FQE162"/>
  <c r="FQF162"/>
  <c r="FQG162"/>
  <c r="FQH162"/>
  <c r="FQI162"/>
  <c r="FQJ162"/>
  <c r="FQK162"/>
  <c r="FQL162"/>
  <c r="FQM162"/>
  <c r="FQN162"/>
  <c r="FQO162"/>
  <c r="FQP162"/>
  <c r="FQQ162"/>
  <c r="FQR162"/>
  <c r="FQS162"/>
  <c r="FQT162"/>
  <c r="FQU162"/>
  <c r="FQV162"/>
  <c r="FQW162"/>
  <c r="FQX162"/>
  <c r="FQY162"/>
  <c r="FQZ162"/>
  <c r="FRA162"/>
  <c r="FRB162"/>
  <c r="FRC162"/>
  <c r="FRD162"/>
  <c r="FRE162"/>
  <c r="FRF162"/>
  <c r="FRG162"/>
  <c r="FRH162"/>
  <c r="FRI162"/>
  <c r="FRJ162"/>
  <c r="FRK162"/>
  <c r="FRL162"/>
  <c r="FRM162"/>
  <c r="FRN162"/>
  <c r="FRO162"/>
  <c r="FRP162"/>
  <c r="FRQ162"/>
  <c r="FRR162"/>
  <c r="FRS162"/>
  <c r="FRT162"/>
  <c r="FRU162"/>
  <c r="FRV162"/>
  <c r="FRW162"/>
  <c r="FRX162"/>
  <c r="FRY162"/>
  <c r="FRZ162"/>
  <c r="FSA162"/>
  <c r="FSB162"/>
  <c r="FSC162"/>
  <c r="FSD162"/>
  <c r="FSE162"/>
  <c r="FSF162"/>
  <c r="FSG162"/>
  <c r="FSH162"/>
  <c r="FSI162"/>
  <c r="FSJ162"/>
  <c r="FSK162"/>
  <c r="FSL162"/>
  <c r="FSM162"/>
  <c r="FSN162"/>
  <c r="FSO162"/>
  <c r="FSP162"/>
  <c r="FSQ162"/>
  <c r="FSR162"/>
  <c r="FSS162"/>
  <c r="FST162"/>
  <c r="FSU162"/>
  <c r="FSV162"/>
  <c r="FSW162"/>
  <c r="FSX162"/>
  <c r="FSY162"/>
  <c r="FSZ162"/>
  <c r="FTA162"/>
  <c r="FTB162"/>
  <c r="FTC162"/>
  <c r="FTD162"/>
  <c r="FTE162"/>
  <c r="FTF162"/>
  <c r="FTG162"/>
  <c r="FTH162"/>
  <c r="FTI162"/>
  <c r="FTJ162"/>
  <c r="FTK162"/>
  <c r="FTL162"/>
  <c r="FTM162"/>
  <c r="FTN162"/>
  <c r="FTO162"/>
  <c r="FTP162"/>
  <c r="FTQ162"/>
  <c r="FTR162"/>
  <c r="FTS162"/>
  <c r="FTT162"/>
  <c r="FTU162"/>
  <c r="FTV162"/>
  <c r="FTW162"/>
  <c r="FTX162"/>
  <c r="FTY162"/>
  <c r="FTZ162"/>
  <c r="FUA162"/>
  <c r="FUB162"/>
  <c r="FUC162"/>
  <c r="FUD162"/>
  <c r="FUE162"/>
  <c r="FUF162"/>
  <c r="FUG162"/>
  <c r="FUH162"/>
  <c r="FUI162"/>
  <c r="FUJ162"/>
  <c r="FUK162"/>
  <c r="FUL162"/>
  <c r="FUM162"/>
  <c r="FUN162"/>
  <c r="FUO162"/>
  <c r="FUP162"/>
  <c r="FUQ162"/>
  <c r="FUR162"/>
  <c r="FUS162"/>
  <c r="FUT162"/>
  <c r="FUU162"/>
  <c r="FUV162"/>
  <c r="FUW162"/>
  <c r="FUX162"/>
  <c r="FUY162"/>
  <c r="FUZ162"/>
  <c r="FVA162"/>
  <c r="FVB162"/>
  <c r="FVC162"/>
  <c r="FVD162"/>
  <c r="FVE162"/>
  <c r="FVF162"/>
  <c r="FVG162"/>
  <c r="FVH162"/>
  <c r="FVI162"/>
  <c r="FVJ162"/>
  <c r="FVK162"/>
  <c r="FVL162"/>
  <c r="FVM162"/>
  <c r="FVN162"/>
  <c r="FVO162"/>
  <c r="FVP162"/>
  <c r="FVQ162"/>
  <c r="FVR162"/>
  <c r="FVS162"/>
  <c r="FVT162"/>
  <c r="FVU162"/>
  <c r="FVV162"/>
  <c r="FVW162"/>
  <c r="FVX162"/>
  <c r="FVY162"/>
  <c r="FVZ162"/>
  <c r="FWA162"/>
  <c r="FWB162"/>
  <c r="FWC162"/>
  <c r="FWD162"/>
  <c r="FWE162"/>
  <c r="FWF162"/>
  <c r="FWG162"/>
  <c r="FWH162"/>
  <c r="FWI162"/>
  <c r="FWJ162"/>
  <c r="FWK162"/>
  <c r="FWL162"/>
  <c r="FWM162"/>
  <c r="FWN162"/>
  <c r="FWO162"/>
  <c r="FWP162"/>
  <c r="FWQ162"/>
  <c r="FWR162"/>
  <c r="FWS162"/>
  <c r="FWT162"/>
  <c r="FWU162"/>
  <c r="FWV162"/>
  <c r="FWW162"/>
  <c r="FWX162"/>
  <c r="FWY162"/>
  <c r="FWZ162"/>
  <c r="FXA162"/>
  <c r="FXB162"/>
  <c r="FXC162"/>
  <c r="FXD162"/>
  <c r="FXE162"/>
  <c r="FXF162"/>
  <c r="FXG162"/>
  <c r="FXH162"/>
  <c r="FXI162"/>
  <c r="FXJ162"/>
  <c r="FXK162"/>
  <c r="FXL162"/>
  <c r="FXM162"/>
  <c r="FXN162"/>
  <c r="FXO162"/>
  <c r="FXP162"/>
  <c r="FXQ162"/>
  <c r="FXR162"/>
  <c r="FXS162"/>
  <c r="FXT162"/>
  <c r="FXU162"/>
  <c r="FXV162"/>
  <c r="FXW162"/>
  <c r="FXX162"/>
  <c r="FXY162"/>
  <c r="FXZ162"/>
  <c r="FYA162"/>
  <c r="FYB162"/>
  <c r="FYC162"/>
  <c r="FYD162"/>
  <c r="FYE162"/>
  <c r="FYF162"/>
  <c r="FYG162"/>
  <c r="FYH162"/>
  <c r="FYI162"/>
  <c r="FYJ162"/>
  <c r="FYK162"/>
  <c r="FYL162"/>
  <c r="FYM162"/>
  <c r="FYN162"/>
  <c r="FYO162"/>
  <c r="FYP162"/>
  <c r="FYQ162"/>
  <c r="FYR162"/>
  <c r="FYS162"/>
  <c r="FYT162"/>
  <c r="FYU162"/>
  <c r="FYV162"/>
  <c r="FYW162"/>
  <c r="FYX162"/>
  <c r="FYY162"/>
  <c r="FYZ162"/>
  <c r="FZA162"/>
  <c r="FZB162"/>
  <c r="FZC162"/>
  <c r="FZD162"/>
  <c r="FZE162"/>
  <c r="FZF162"/>
  <c r="FZG162"/>
  <c r="FZH162"/>
  <c r="FZI162"/>
  <c r="FZJ162"/>
  <c r="FZK162"/>
  <c r="FZL162"/>
  <c r="FZM162"/>
  <c r="FZN162"/>
  <c r="FZO162"/>
  <c r="FZP162"/>
  <c r="FZQ162"/>
  <c r="FZR162"/>
  <c r="FZS162"/>
  <c r="FZT162"/>
  <c r="FZU162"/>
  <c r="FZV162"/>
  <c r="FZW162"/>
  <c r="FZX162"/>
  <c r="FZY162"/>
  <c r="FZZ162"/>
  <c r="GAA162"/>
  <c r="GAB162"/>
  <c r="GAC162"/>
  <c r="GAD162"/>
  <c r="GAE162"/>
  <c r="GAF162"/>
  <c r="GAG162"/>
  <c r="GAH162"/>
  <c r="GAI162"/>
  <c r="GAJ162"/>
  <c r="GAK162"/>
  <c r="GAL162"/>
  <c r="GAM162"/>
  <c r="GAN162"/>
  <c r="GAO162"/>
  <c r="GAP162"/>
  <c r="GAQ162"/>
  <c r="GAR162"/>
  <c r="GAS162"/>
  <c r="GAT162"/>
  <c r="GAU162"/>
  <c r="GAV162"/>
  <c r="GAW162"/>
  <c r="GAX162"/>
  <c r="GAY162"/>
  <c r="GAZ162"/>
  <c r="GBA162"/>
  <c r="GBB162"/>
  <c r="GBC162"/>
  <c r="GBD162"/>
  <c r="GBE162"/>
  <c r="GBF162"/>
  <c r="GBG162"/>
  <c r="GBH162"/>
  <c r="GBI162"/>
  <c r="GBJ162"/>
  <c r="GBK162"/>
  <c r="GBL162"/>
  <c r="GBM162"/>
  <c r="GBN162"/>
  <c r="GBO162"/>
  <c r="GBP162"/>
  <c r="GBQ162"/>
  <c r="GBR162"/>
  <c r="GBS162"/>
  <c r="GBT162"/>
  <c r="GBU162"/>
  <c r="GBV162"/>
  <c r="GBW162"/>
  <c r="GBX162"/>
  <c r="GBY162"/>
  <c r="GBZ162"/>
  <c r="GCA162"/>
  <c r="GCB162"/>
  <c r="GCC162"/>
  <c r="GCD162"/>
  <c r="GCE162"/>
  <c r="GCF162"/>
  <c r="GCG162"/>
  <c r="GCH162"/>
  <c r="GCI162"/>
  <c r="GCJ162"/>
  <c r="GCK162"/>
  <c r="GCL162"/>
  <c r="GCM162"/>
  <c r="GCN162"/>
  <c r="GCO162"/>
  <c r="GCP162"/>
  <c r="GCQ162"/>
  <c r="GCR162"/>
  <c r="GCS162"/>
  <c r="GCT162"/>
  <c r="GCU162"/>
  <c r="GCV162"/>
  <c r="GCW162"/>
  <c r="GCX162"/>
  <c r="GCY162"/>
  <c r="GCZ162"/>
  <c r="GDA162"/>
  <c r="GDB162"/>
  <c r="GDC162"/>
  <c r="GDD162"/>
  <c r="GDE162"/>
  <c r="GDF162"/>
  <c r="GDG162"/>
  <c r="GDH162"/>
  <c r="GDI162"/>
  <c r="GDJ162"/>
  <c r="GDK162"/>
  <c r="GDL162"/>
  <c r="GDM162"/>
  <c r="GDN162"/>
  <c r="GDO162"/>
  <c r="GDP162"/>
  <c r="GDQ162"/>
  <c r="GDR162"/>
  <c r="GDS162"/>
  <c r="GDT162"/>
  <c r="GDU162"/>
  <c r="GDV162"/>
  <c r="GDW162"/>
  <c r="GDX162"/>
  <c r="GDY162"/>
  <c r="GDZ162"/>
  <c r="GEA162"/>
  <c r="GEB162"/>
  <c r="GEC162"/>
  <c r="GED162"/>
  <c r="GEE162"/>
  <c r="GEF162"/>
  <c r="GEG162"/>
  <c r="GEH162"/>
  <c r="GEI162"/>
  <c r="GEJ162"/>
  <c r="GEK162"/>
  <c r="GEL162"/>
  <c r="GEM162"/>
  <c r="GEN162"/>
  <c r="GEO162"/>
  <c r="GEP162"/>
  <c r="GEQ162"/>
  <c r="GER162"/>
  <c r="GES162"/>
  <c r="GET162"/>
  <c r="GEU162"/>
  <c r="GEV162"/>
  <c r="GEW162"/>
  <c r="GEX162"/>
  <c r="GEY162"/>
  <c r="GEZ162"/>
  <c r="GFA162"/>
  <c r="GFB162"/>
  <c r="GFC162"/>
  <c r="GFD162"/>
  <c r="GFE162"/>
  <c r="GFF162"/>
  <c r="GFG162"/>
  <c r="GFH162"/>
  <c r="GFI162"/>
  <c r="GFJ162"/>
  <c r="GFK162"/>
  <c r="GFL162"/>
  <c r="GFM162"/>
  <c r="GFN162"/>
  <c r="GFO162"/>
  <c r="GFP162"/>
  <c r="GFQ162"/>
  <c r="GFR162"/>
  <c r="GFS162"/>
  <c r="GFT162"/>
  <c r="GFU162"/>
  <c r="GFV162"/>
  <c r="GFW162"/>
  <c r="GFX162"/>
  <c r="GFY162"/>
  <c r="GFZ162"/>
  <c r="GGA162"/>
  <c r="GGB162"/>
  <c r="GGC162"/>
  <c r="GGD162"/>
  <c r="GGE162"/>
  <c r="GGF162"/>
  <c r="GGG162"/>
  <c r="GGH162"/>
  <c r="GGI162"/>
  <c r="GGJ162"/>
  <c r="GGK162"/>
  <c r="GGL162"/>
  <c r="GGM162"/>
  <c r="GGN162"/>
  <c r="GGO162"/>
  <c r="GGP162"/>
  <c r="GGQ162"/>
  <c r="GGR162"/>
  <c r="GGS162"/>
  <c r="GGT162"/>
  <c r="GGU162"/>
  <c r="GGV162"/>
  <c r="GGW162"/>
  <c r="GGX162"/>
  <c r="GGY162"/>
  <c r="GGZ162"/>
  <c r="GHA162"/>
  <c r="GHB162"/>
  <c r="GHC162"/>
  <c r="GHD162"/>
  <c r="GHE162"/>
  <c r="GHF162"/>
  <c r="GHG162"/>
  <c r="GHH162"/>
  <c r="GHI162"/>
  <c r="GHJ162"/>
  <c r="GHK162"/>
  <c r="GHL162"/>
  <c r="GHM162"/>
  <c r="GHN162"/>
  <c r="GHO162"/>
  <c r="GHP162"/>
  <c r="GHQ162"/>
  <c r="GHR162"/>
  <c r="GHS162"/>
  <c r="GHT162"/>
  <c r="GHU162"/>
  <c r="GHV162"/>
  <c r="GHW162"/>
  <c r="GHX162"/>
  <c r="GHY162"/>
  <c r="GHZ162"/>
  <c r="GIA162"/>
  <c r="GIB162"/>
  <c r="GIC162"/>
  <c r="GID162"/>
  <c r="GIE162"/>
  <c r="GIF162"/>
  <c r="GIG162"/>
  <c r="GIH162"/>
  <c r="GII162"/>
  <c r="GIJ162"/>
  <c r="GIK162"/>
  <c r="GIL162"/>
  <c r="GIM162"/>
  <c r="GIN162"/>
  <c r="GIO162"/>
  <c r="GIP162"/>
  <c r="GIQ162"/>
  <c r="GIR162"/>
  <c r="GIS162"/>
  <c r="GIT162"/>
  <c r="GIU162"/>
  <c r="GIV162"/>
  <c r="GIW162"/>
  <c r="GIX162"/>
  <c r="GIY162"/>
  <c r="GIZ162"/>
  <c r="GJA162"/>
  <c r="GJB162"/>
  <c r="GJC162"/>
  <c r="GJD162"/>
  <c r="GJE162"/>
  <c r="GJF162"/>
  <c r="GJG162"/>
  <c r="GJH162"/>
  <c r="GJI162"/>
  <c r="GJJ162"/>
  <c r="GJK162"/>
  <c r="GJL162"/>
  <c r="GJM162"/>
  <c r="GJN162"/>
  <c r="GJO162"/>
  <c r="GJP162"/>
  <c r="GJQ162"/>
  <c r="GJR162"/>
  <c r="GJS162"/>
  <c r="GJT162"/>
  <c r="GJU162"/>
  <c r="GJV162"/>
  <c r="GJW162"/>
  <c r="GJX162"/>
  <c r="GJY162"/>
  <c r="GJZ162"/>
  <c r="GKA162"/>
  <c r="GKB162"/>
  <c r="GKC162"/>
  <c r="GKD162"/>
  <c r="GKE162"/>
  <c r="GKF162"/>
  <c r="GKG162"/>
  <c r="GKH162"/>
  <c r="GKI162"/>
  <c r="GKJ162"/>
  <c r="GKK162"/>
  <c r="GKL162"/>
  <c r="GKM162"/>
  <c r="GKN162"/>
  <c r="GKO162"/>
  <c r="GKP162"/>
  <c r="GKQ162"/>
  <c r="GKR162"/>
  <c r="GKS162"/>
  <c r="GKT162"/>
  <c r="GKU162"/>
  <c r="GKV162"/>
  <c r="GKW162"/>
  <c r="GKX162"/>
  <c r="GKY162"/>
  <c r="GKZ162"/>
  <c r="GLA162"/>
  <c r="GLB162"/>
  <c r="GLC162"/>
  <c r="GLD162"/>
  <c r="GLE162"/>
  <c r="GLF162"/>
  <c r="GLG162"/>
  <c r="GLH162"/>
  <c r="GLI162"/>
  <c r="GLJ162"/>
  <c r="GLK162"/>
  <c r="GLL162"/>
  <c r="GLM162"/>
  <c r="GLN162"/>
  <c r="GLO162"/>
  <c r="GLP162"/>
  <c r="GLQ162"/>
  <c r="GLR162"/>
  <c r="GLS162"/>
  <c r="GLT162"/>
  <c r="GLU162"/>
  <c r="GLV162"/>
  <c r="GLW162"/>
  <c r="GLX162"/>
  <c r="GLY162"/>
  <c r="GLZ162"/>
  <c r="GMA162"/>
  <c r="GMB162"/>
  <c r="GMC162"/>
  <c r="GMD162"/>
  <c r="GME162"/>
  <c r="GMF162"/>
  <c r="GMG162"/>
  <c r="GMH162"/>
  <c r="GMI162"/>
  <c r="GMJ162"/>
  <c r="GMK162"/>
  <c r="GML162"/>
  <c r="GMM162"/>
  <c r="GMN162"/>
  <c r="GMO162"/>
  <c r="GMP162"/>
  <c r="GMQ162"/>
  <c r="GMR162"/>
  <c r="GMS162"/>
  <c r="GMT162"/>
  <c r="GMU162"/>
  <c r="GMV162"/>
  <c r="GMW162"/>
  <c r="GMX162"/>
  <c r="GMY162"/>
  <c r="GMZ162"/>
  <c r="GNA162"/>
  <c r="GNB162"/>
  <c r="GNC162"/>
  <c r="GND162"/>
  <c r="GNE162"/>
  <c r="GNF162"/>
  <c r="GNG162"/>
  <c r="GNH162"/>
  <c r="GNI162"/>
  <c r="GNJ162"/>
  <c r="GNK162"/>
  <c r="GNL162"/>
  <c r="GNM162"/>
  <c r="GNN162"/>
  <c r="GNO162"/>
  <c r="GNP162"/>
  <c r="GNQ162"/>
  <c r="GNR162"/>
  <c r="GNS162"/>
  <c r="GNT162"/>
  <c r="GNU162"/>
  <c r="GNV162"/>
  <c r="GNW162"/>
  <c r="GNX162"/>
  <c r="GNY162"/>
  <c r="GNZ162"/>
  <c r="GOA162"/>
  <c r="GOB162"/>
  <c r="GOC162"/>
  <c r="GOD162"/>
  <c r="GOE162"/>
  <c r="GOF162"/>
  <c r="GOG162"/>
  <c r="GOH162"/>
  <c r="GOI162"/>
  <c r="GOJ162"/>
  <c r="GOK162"/>
  <c r="GOL162"/>
  <c r="GOM162"/>
  <c r="GON162"/>
  <c r="GOO162"/>
  <c r="GOP162"/>
  <c r="GOQ162"/>
  <c r="GOR162"/>
  <c r="GOS162"/>
  <c r="GOT162"/>
  <c r="GOU162"/>
  <c r="GOV162"/>
  <c r="GOW162"/>
  <c r="GOX162"/>
  <c r="GOY162"/>
  <c r="GOZ162"/>
  <c r="GPA162"/>
  <c r="GPB162"/>
  <c r="GPC162"/>
  <c r="GPD162"/>
  <c r="GPE162"/>
  <c r="GPF162"/>
  <c r="GPG162"/>
  <c r="GPH162"/>
  <c r="GPI162"/>
  <c r="GPJ162"/>
  <c r="GPK162"/>
  <c r="GPL162"/>
  <c r="GPM162"/>
  <c r="GPN162"/>
  <c r="GPO162"/>
  <c r="GPP162"/>
  <c r="GPQ162"/>
  <c r="GPR162"/>
  <c r="GPS162"/>
  <c r="GPT162"/>
  <c r="GPU162"/>
  <c r="GPV162"/>
  <c r="GPW162"/>
  <c r="GPX162"/>
  <c r="GPY162"/>
  <c r="GPZ162"/>
  <c r="GQA162"/>
  <c r="GQB162"/>
  <c r="GQC162"/>
  <c r="GQD162"/>
  <c r="GQE162"/>
  <c r="GQF162"/>
  <c r="GQG162"/>
  <c r="GQH162"/>
  <c r="GQI162"/>
  <c r="GQJ162"/>
  <c r="GQK162"/>
  <c r="GQL162"/>
  <c r="GQM162"/>
  <c r="GQN162"/>
  <c r="GQO162"/>
  <c r="GQP162"/>
  <c r="GQQ162"/>
  <c r="GQR162"/>
  <c r="GQS162"/>
  <c r="GQT162"/>
  <c r="GQU162"/>
  <c r="GQV162"/>
  <c r="GQW162"/>
  <c r="GQX162"/>
  <c r="GQY162"/>
  <c r="GQZ162"/>
  <c r="GRA162"/>
  <c r="GRB162"/>
  <c r="GRC162"/>
  <c r="GRD162"/>
  <c r="GRE162"/>
  <c r="GRF162"/>
  <c r="GRG162"/>
  <c r="GRH162"/>
  <c r="GRI162"/>
  <c r="GRJ162"/>
  <c r="GRK162"/>
  <c r="GRL162"/>
  <c r="GRM162"/>
  <c r="GRN162"/>
  <c r="GRO162"/>
  <c r="GRP162"/>
  <c r="GRQ162"/>
  <c r="GRR162"/>
  <c r="GRS162"/>
  <c r="GRT162"/>
  <c r="GRU162"/>
  <c r="GRV162"/>
  <c r="GRW162"/>
  <c r="GRX162"/>
  <c r="GRY162"/>
  <c r="GRZ162"/>
  <c r="GSA162"/>
  <c r="GSB162"/>
  <c r="GSC162"/>
  <c r="GSD162"/>
  <c r="GSE162"/>
  <c r="GSF162"/>
  <c r="GSG162"/>
  <c r="GSH162"/>
  <c r="GSI162"/>
  <c r="GSJ162"/>
  <c r="GSK162"/>
  <c r="GSL162"/>
  <c r="GSM162"/>
  <c r="GSN162"/>
  <c r="GSO162"/>
  <c r="GSP162"/>
  <c r="GSQ162"/>
  <c r="GSR162"/>
  <c r="GSS162"/>
  <c r="GST162"/>
  <c r="GSU162"/>
  <c r="GSV162"/>
  <c r="GSW162"/>
  <c r="GSX162"/>
  <c r="GSY162"/>
  <c r="GSZ162"/>
  <c r="GTA162"/>
  <c r="GTB162"/>
  <c r="GTC162"/>
  <c r="GTD162"/>
  <c r="GTE162"/>
  <c r="GTF162"/>
  <c r="GTG162"/>
  <c r="GTH162"/>
  <c r="GTI162"/>
  <c r="GTJ162"/>
  <c r="GTK162"/>
  <c r="GTL162"/>
  <c r="GTM162"/>
  <c r="GTN162"/>
  <c r="GTO162"/>
  <c r="GTP162"/>
  <c r="GTQ162"/>
  <c r="GTR162"/>
  <c r="GTS162"/>
  <c r="GTT162"/>
  <c r="GTU162"/>
  <c r="GTV162"/>
  <c r="GTW162"/>
  <c r="GTX162"/>
  <c r="GTY162"/>
  <c r="GTZ162"/>
  <c r="GUA162"/>
  <c r="GUB162"/>
  <c r="GUC162"/>
  <c r="GUD162"/>
  <c r="GUE162"/>
  <c r="GUF162"/>
  <c r="GUG162"/>
  <c r="GUH162"/>
  <c r="GUI162"/>
  <c r="GUJ162"/>
  <c r="GUK162"/>
  <c r="GUL162"/>
  <c r="GUM162"/>
  <c r="GUN162"/>
  <c r="GUO162"/>
  <c r="GUP162"/>
  <c r="GUQ162"/>
  <c r="GUR162"/>
  <c r="GUS162"/>
  <c r="GUT162"/>
  <c r="GUU162"/>
  <c r="GUV162"/>
  <c r="GUW162"/>
  <c r="GUX162"/>
  <c r="GUY162"/>
  <c r="GUZ162"/>
  <c r="GVA162"/>
  <c r="GVB162"/>
  <c r="GVC162"/>
  <c r="GVD162"/>
  <c r="GVE162"/>
  <c r="GVF162"/>
  <c r="GVG162"/>
  <c r="GVH162"/>
  <c r="GVI162"/>
  <c r="GVJ162"/>
  <c r="GVK162"/>
  <c r="GVL162"/>
  <c r="GVM162"/>
  <c r="GVN162"/>
  <c r="GVO162"/>
  <c r="GVP162"/>
  <c r="GVQ162"/>
  <c r="GVR162"/>
  <c r="GVS162"/>
  <c r="GVT162"/>
  <c r="GVU162"/>
  <c r="GVV162"/>
  <c r="GVW162"/>
  <c r="GVX162"/>
  <c r="GVY162"/>
  <c r="GVZ162"/>
  <c r="GWA162"/>
  <c r="GWB162"/>
  <c r="GWC162"/>
  <c r="GWD162"/>
  <c r="GWE162"/>
  <c r="GWF162"/>
  <c r="GWG162"/>
  <c r="GWH162"/>
  <c r="GWI162"/>
  <c r="GWJ162"/>
  <c r="GWK162"/>
  <c r="GWL162"/>
  <c r="GWM162"/>
  <c r="GWN162"/>
  <c r="GWO162"/>
  <c r="GWP162"/>
  <c r="GWQ162"/>
  <c r="GWR162"/>
  <c r="GWS162"/>
  <c r="GWT162"/>
  <c r="GWU162"/>
  <c r="GWV162"/>
  <c r="GWW162"/>
  <c r="GWX162"/>
  <c r="GWY162"/>
  <c r="GWZ162"/>
  <c r="GXA162"/>
  <c r="GXB162"/>
  <c r="GXC162"/>
  <c r="GXD162"/>
  <c r="GXE162"/>
  <c r="GXF162"/>
  <c r="GXG162"/>
  <c r="GXH162"/>
  <c r="GXI162"/>
  <c r="GXJ162"/>
  <c r="GXK162"/>
  <c r="GXL162"/>
  <c r="GXM162"/>
  <c r="GXN162"/>
  <c r="GXO162"/>
  <c r="GXP162"/>
  <c r="GXQ162"/>
  <c r="GXR162"/>
  <c r="GXS162"/>
  <c r="GXT162"/>
  <c r="GXU162"/>
  <c r="GXV162"/>
  <c r="GXW162"/>
  <c r="GXX162"/>
  <c r="GXY162"/>
  <c r="GXZ162"/>
  <c r="GYA162"/>
  <c r="GYB162"/>
  <c r="GYC162"/>
  <c r="GYD162"/>
  <c r="GYE162"/>
  <c r="GYF162"/>
  <c r="GYG162"/>
  <c r="GYH162"/>
  <c r="GYI162"/>
  <c r="GYJ162"/>
  <c r="GYK162"/>
  <c r="GYL162"/>
  <c r="GYM162"/>
  <c r="GYN162"/>
  <c r="GYO162"/>
  <c r="GYP162"/>
  <c r="GYQ162"/>
  <c r="GYR162"/>
  <c r="GYS162"/>
  <c r="GYT162"/>
  <c r="GYU162"/>
  <c r="GYV162"/>
  <c r="GYW162"/>
  <c r="GYX162"/>
  <c r="GYY162"/>
  <c r="GYZ162"/>
  <c r="GZA162"/>
  <c r="GZB162"/>
  <c r="GZC162"/>
  <c r="GZD162"/>
  <c r="GZE162"/>
  <c r="GZF162"/>
  <c r="GZG162"/>
  <c r="GZH162"/>
  <c r="GZI162"/>
  <c r="GZJ162"/>
  <c r="GZK162"/>
  <c r="GZL162"/>
  <c r="GZM162"/>
  <c r="GZN162"/>
  <c r="GZO162"/>
  <c r="GZP162"/>
  <c r="GZQ162"/>
  <c r="GZR162"/>
  <c r="GZS162"/>
  <c r="GZT162"/>
  <c r="GZU162"/>
  <c r="GZV162"/>
  <c r="GZW162"/>
  <c r="GZX162"/>
  <c r="GZY162"/>
  <c r="GZZ162"/>
  <c r="HAA162"/>
  <c r="HAB162"/>
  <c r="HAC162"/>
  <c r="HAD162"/>
  <c r="HAE162"/>
  <c r="HAF162"/>
  <c r="HAG162"/>
  <c r="HAH162"/>
  <c r="HAI162"/>
  <c r="HAJ162"/>
  <c r="HAK162"/>
  <c r="HAL162"/>
  <c r="HAM162"/>
  <c r="HAN162"/>
  <c r="HAO162"/>
  <c r="HAP162"/>
  <c r="HAQ162"/>
  <c r="HAR162"/>
  <c r="HAS162"/>
  <c r="HAT162"/>
  <c r="HAU162"/>
  <c r="HAV162"/>
  <c r="HAW162"/>
  <c r="HAX162"/>
  <c r="HAY162"/>
  <c r="HAZ162"/>
  <c r="HBA162"/>
  <c r="HBB162"/>
  <c r="HBC162"/>
  <c r="HBD162"/>
  <c r="HBE162"/>
  <c r="HBF162"/>
  <c r="HBG162"/>
  <c r="HBH162"/>
  <c r="HBI162"/>
  <c r="HBJ162"/>
  <c r="HBK162"/>
  <c r="HBL162"/>
  <c r="HBM162"/>
  <c r="HBN162"/>
  <c r="HBO162"/>
  <c r="HBP162"/>
  <c r="HBQ162"/>
  <c r="HBR162"/>
  <c r="HBS162"/>
  <c r="HBT162"/>
  <c r="HBU162"/>
  <c r="HBV162"/>
  <c r="HBW162"/>
  <c r="HBX162"/>
  <c r="HBY162"/>
  <c r="HBZ162"/>
  <c r="HCA162"/>
  <c r="HCB162"/>
  <c r="HCC162"/>
  <c r="HCD162"/>
  <c r="HCE162"/>
  <c r="HCF162"/>
  <c r="HCG162"/>
  <c r="HCH162"/>
  <c r="HCI162"/>
  <c r="HCJ162"/>
  <c r="HCK162"/>
  <c r="HCL162"/>
  <c r="HCM162"/>
  <c r="HCN162"/>
  <c r="HCO162"/>
  <c r="HCP162"/>
  <c r="HCQ162"/>
  <c r="HCR162"/>
  <c r="HCS162"/>
  <c r="HCT162"/>
  <c r="HCU162"/>
  <c r="HCV162"/>
  <c r="HCW162"/>
  <c r="HCX162"/>
  <c r="HCY162"/>
  <c r="HCZ162"/>
  <c r="HDA162"/>
  <c r="HDB162"/>
  <c r="HDC162"/>
  <c r="HDD162"/>
  <c r="HDE162"/>
  <c r="HDF162"/>
  <c r="HDG162"/>
  <c r="HDH162"/>
  <c r="HDI162"/>
  <c r="HDJ162"/>
  <c r="HDK162"/>
  <c r="HDL162"/>
  <c r="HDM162"/>
  <c r="HDN162"/>
  <c r="HDO162"/>
  <c r="HDP162"/>
  <c r="HDQ162"/>
  <c r="HDR162"/>
  <c r="HDS162"/>
  <c r="HDT162"/>
  <c r="HDU162"/>
  <c r="HDV162"/>
  <c r="HDW162"/>
  <c r="HDX162"/>
  <c r="HDY162"/>
  <c r="HDZ162"/>
  <c r="HEA162"/>
  <c r="HEB162"/>
  <c r="HEC162"/>
  <c r="HED162"/>
  <c r="HEE162"/>
  <c r="HEF162"/>
  <c r="HEG162"/>
  <c r="HEH162"/>
  <c r="HEI162"/>
  <c r="HEJ162"/>
  <c r="HEK162"/>
  <c r="HEL162"/>
  <c r="HEM162"/>
  <c r="HEN162"/>
  <c r="HEO162"/>
  <c r="HEP162"/>
  <c r="HEQ162"/>
  <c r="HER162"/>
  <c r="HES162"/>
  <c r="HET162"/>
  <c r="HEU162"/>
  <c r="HEV162"/>
  <c r="HEW162"/>
  <c r="HEX162"/>
  <c r="HEY162"/>
  <c r="HEZ162"/>
  <c r="HFA162"/>
  <c r="HFB162"/>
  <c r="HFC162"/>
  <c r="HFD162"/>
  <c r="HFE162"/>
  <c r="HFF162"/>
  <c r="HFG162"/>
  <c r="HFH162"/>
  <c r="HFI162"/>
  <c r="HFJ162"/>
  <c r="HFK162"/>
  <c r="HFL162"/>
  <c r="HFM162"/>
  <c r="HFN162"/>
  <c r="HFO162"/>
  <c r="HFP162"/>
  <c r="HFQ162"/>
  <c r="HFR162"/>
  <c r="HFS162"/>
  <c r="HFT162"/>
  <c r="HFU162"/>
  <c r="HFV162"/>
  <c r="HFW162"/>
  <c r="HFX162"/>
  <c r="HFY162"/>
  <c r="HFZ162"/>
  <c r="HGA162"/>
  <c r="HGB162"/>
  <c r="HGC162"/>
  <c r="HGD162"/>
  <c r="HGE162"/>
  <c r="HGF162"/>
  <c r="HGG162"/>
  <c r="HGH162"/>
  <c r="HGI162"/>
  <c r="HGJ162"/>
  <c r="HGK162"/>
  <c r="HGL162"/>
  <c r="HGM162"/>
  <c r="HGN162"/>
  <c r="HGO162"/>
  <c r="HGP162"/>
  <c r="HGQ162"/>
  <c r="HGR162"/>
  <c r="HGS162"/>
  <c r="HGT162"/>
  <c r="HGU162"/>
  <c r="HGV162"/>
  <c r="HGW162"/>
  <c r="HGX162"/>
  <c r="HGY162"/>
  <c r="HGZ162"/>
  <c r="HHA162"/>
  <c r="HHB162"/>
  <c r="HHC162"/>
  <c r="HHD162"/>
  <c r="HHE162"/>
  <c r="HHF162"/>
  <c r="HHG162"/>
  <c r="HHH162"/>
  <c r="HHI162"/>
  <c r="HHJ162"/>
  <c r="HHK162"/>
  <c r="HHL162"/>
  <c r="HHM162"/>
  <c r="HHN162"/>
  <c r="HHO162"/>
  <c r="HHP162"/>
  <c r="HHQ162"/>
  <c r="HHR162"/>
  <c r="HHS162"/>
  <c r="HHT162"/>
  <c r="HHU162"/>
  <c r="HHV162"/>
  <c r="HHW162"/>
  <c r="HHX162"/>
  <c r="HHY162"/>
  <c r="HHZ162"/>
  <c r="HIA162"/>
  <c r="HIB162"/>
  <c r="HIC162"/>
  <c r="HID162"/>
  <c r="HIE162"/>
  <c r="HIF162"/>
  <c r="HIG162"/>
  <c r="HIH162"/>
  <c r="HII162"/>
  <c r="HIJ162"/>
  <c r="HIK162"/>
  <c r="HIL162"/>
  <c r="HIM162"/>
  <c r="HIN162"/>
  <c r="HIO162"/>
  <c r="HIP162"/>
  <c r="HIQ162"/>
  <c r="HIR162"/>
  <c r="HIS162"/>
  <c r="HIT162"/>
  <c r="HIU162"/>
  <c r="HIV162"/>
  <c r="HIW162"/>
  <c r="HIX162"/>
  <c r="HIY162"/>
  <c r="HIZ162"/>
  <c r="HJA162"/>
  <c r="HJB162"/>
  <c r="HJC162"/>
  <c r="HJD162"/>
  <c r="HJE162"/>
  <c r="HJF162"/>
  <c r="HJG162"/>
  <c r="HJH162"/>
  <c r="HJI162"/>
  <c r="HJJ162"/>
  <c r="HJK162"/>
  <c r="HJL162"/>
  <c r="HJM162"/>
  <c r="HJN162"/>
  <c r="HJO162"/>
  <c r="HJP162"/>
  <c r="HJQ162"/>
  <c r="HJR162"/>
  <c r="HJS162"/>
  <c r="HJT162"/>
  <c r="HJU162"/>
  <c r="HJV162"/>
  <c r="HJW162"/>
  <c r="HJX162"/>
  <c r="HJY162"/>
  <c r="HJZ162"/>
  <c r="HKA162"/>
  <c r="HKB162"/>
  <c r="HKC162"/>
  <c r="HKD162"/>
  <c r="HKE162"/>
  <c r="HKF162"/>
  <c r="HKG162"/>
  <c r="HKH162"/>
  <c r="HKI162"/>
  <c r="HKJ162"/>
  <c r="HKK162"/>
  <c r="HKL162"/>
  <c r="HKM162"/>
  <c r="HKN162"/>
  <c r="HKO162"/>
  <c r="HKP162"/>
  <c r="HKQ162"/>
  <c r="HKR162"/>
  <c r="HKS162"/>
  <c r="HKT162"/>
  <c r="HKU162"/>
  <c r="HKV162"/>
  <c r="HKW162"/>
  <c r="HKX162"/>
  <c r="HKY162"/>
  <c r="HKZ162"/>
  <c r="HLA162"/>
  <c r="HLB162"/>
  <c r="HLC162"/>
  <c r="HLD162"/>
  <c r="HLE162"/>
  <c r="HLF162"/>
  <c r="HLG162"/>
  <c r="HLH162"/>
  <c r="HLI162"/>
  <c r="HLJ162"/>
  <c r="HLK162"/>
  <c r="HLL162"/>
  <c r="HLM162"/>
  <c r="HLN162"/>
  <c r="HLO162"/>
  <c r="HLP162"/>
  <c r="HLQ162"/>
  <c r="HLR162"/>
  <c r="HLS162"/>
  <c r="HLT162"/>
  <c r="HLU162"/>
  <c r="HLV162"/>
  <c r="HLW162"/>
  <c r="HLX162"/>
  <c r="HLY162"/>
  <c r="HLZ162"/>
  <c r="HMA162"/>
  <c r="HMB162"/>
  <c r="HMC162"/>
  <c r="HMD162"/>
  <c r="HME162"/>
  <c r="HMF162"/>
  <c r="HMG162"/>
  <c r="HMH162"/>
  <c r="HMI162"/>
  <c r="HMJ162"/>
  <c r="HMK162"/>
  <c r="HML162"/>
  <c r="HMM162"/>
  <c r="HMN162"/>
  <c r="HMO162"/>
  <c r="HMP162"/>
  <c r="HMQ162"/>
  <c r="HMR162"/>
  <c r="HMS162"/>
  <c r="HMT162"/>
  <c r="HMU162"/>
  <c r="HMV162"/>
  <c r="HMW162"/>
  <c r="HMX162"/>
  <c r="HMY162"/>
  <c r="HMZ162"/>
  <c r="HNA162"/>
  <c r="HNB162"/>
  <c r="HNC162"/>
  <c r="HND162"/>
  <c r="HNE162"/>
  <c r="HNF162"/>
  <c r="HNG162"/>
  <c r="HNH162"/>
  <c r="HNI162"/>
  <c r="HNJ162"/>
  <c r="HNK162"/>
  <c r="HNL162"/>
  <c r="HNM162"/>
  <c r="HNN162"/>
  <c r="HNO162"/>
  <c r="HNP162"/>
  <c r="HNQ162"/>
  <c r="HNR162"/>
  <c r="HNS162"/>
  <c r="HNT162"/>
  <c r="HNU162"/>
  <c r="HNV162"/>
  <c r="HNW162"/>
  <c r="HNX162"/>
  <c r="HNY162"/>
  <c r="HNZ162"/>
  <c r="HOA162"/>
  <c r="HOB162"/>
  <c r="HOC162"/>
  <c r="HOD162"/>
  <c r="HOE162"/>
  <c r="HOF162"/>
  <c r="HOG162"/>
  <c r="HOH162"/>
  <c r="HOI162"/>
  <c r="HOJ162"/>
  <c r="HOK162"/>
  <c r="HOL162"/>
  <c r="HOM162"/>
  <c r="HON162"/>
  <c r="HOO162"/>
  <c r="HOP162"/>
  <c r="HOQ162"/>
  <c r="HOR162"/>
  <c r="HOS162"/>
  <c r="HOT162"/>
  <c r="HOU162"/>
  <c r="HOV162"/>
  <c r="HOW162"/>
  <c r="HOX162"/>
  <c r="HOY162"/>
  <c r="HOZ162"/>
  <c r="HPA162"/>
  <c r="HPB162"/>
  <c r="HPC162"/>
  <c r="HPD162"/>
  <c r="HPE162"/>
  <c r="HPF162"/>
  <c r="HPG162"/>
  <c r="HPH162"/>
  <c r="HPI162"/>
  <c r="HPJ162"/>
  <c r="HPK162"/>
  <c r="HPL162"/>
  <c r="HPM162"/>
  <c r="HPN162"/>
  <c r="HPO162"/>
  <c r="HPP162"/>
  <c r="HPQ162"/>
  <c r="HPR162"/>
  <c r="HPS162"/>
  <c r="HPT162"/>
  <c r="HPU162"/>
  <c r="HPV162"/>
  <c r="HPW162"/>
  <c r="HPX162"/>
  <c r="HPY162"/>
  <c r="HPZ162"/>
  <c r="HQA162"/>
  <c r="HQB162"/>
  <c r="HQC162"/>
  <c r="HQD162"/>
  <c r="HQE162"/>
  <c r="HQF162"/>
  <c r="HQG162"/>
  <c r="HQH162"/>
  <c r="HQI162"/>
  <c r="HQJ162"/>
  <c r="HQK162"/>
  <c r="HQL162"/>
  <c r="HQM162"/>
  <c r="HQN162"/>
  <c r="HQO162"/>
  <c r="HQP162"/>
  <c r="HQQ162"/>
  <c r="HQR162"/>
  <c r="HQS162"/>
  <c r="HQT162"/>
  <c r="HQU162"/>
  <c r="HQV162"/>
  <c r="HQW162"/>
  <c r="HQX162"/>
  <c r="HQY162"/>
  <c r="HQZ162"/>
  <c r="HRA162"/>
  <c r="HRB162"/>
  <c r="HRC162"/>
  <c r="HRD162"/>
  <c r="HRE162"/>
  <c r="HRF162"/>
  <c r="HRG162"/>
  <c r="HRH162"/>
  <c r="HRI162"/>
  <c r="HRJ162"/>
  <c r="HRK162"/>
  <c r="HRL162"/>
  <c r="HRM162"/>
  <c r="HRN162"/>
  <c r="HRO162"/>
  <c r="HRP162"/>
  <c r="HRQ162"/>
  <c r="HRR162"/>
  <c r="HRS162"/>
  <c r="HRT162"/>
  <c r="HRU162"/>
  <c r="HRV162"/>
  <c r="HRW162"/>
  <c r="HRX162"/>
  <c r="HRY162"/>
  <c r="HRZ162"/>
  <c r="HSA162"/>
  <c r="HSB162"/>
  <c r="HSC162"/>
  <c r="HSD162"/>
  <c r="HSE162"/>
  <c r="HSF162"/>
  <c r="HSG162"/>
  <c r="HSH162"/>
  <c r="HSI162"/>
  <c r="HSJ162"/>
  <c r="HSK162"/>
  <c r="HSL162"/>
  <c r="HSM162"/>
  <c r="HSN162"/>
  <c r="HSO162"/>
  <c r="HSP162"/>
  <c r="HSQ162"/>
  <c r="HSR162"/>
  <c r="HSS162"/>
  <c r="HST162"/>
  <c r="HSU162"/>
  <c r="HSV162"/>
  <c r="HSW162"/>
  <c r="HSX162"/>
  <c r="HSY162"/>
  <c r="HSZ162"/>
  <c r="HTA162"/>
  <c r="HTB162"/>
  <c r="HTC162"/>
  <c r="HTD162"/>
  <c r="HTE162"/>
  <c r="HTF162"/>
  <c r="HTG162"/>
  <c r="HTH162"/>
  <c r="HTI162"/>
  <c r="HTJ162"/>
  <c r="HTK162"/>
  <c r="HTL162"/>
  <c r="HTM162"/>
  <c r="HTN162"/>
  <c r="HTO162"/>
  <c r="HTP162"/>
  <c r="HTQ162"/>
  <c r="HTR162"/>
  <c r="HTS162"/>
  <c r="HTT162"/>
  <c r="HTU162"/>
  <c r="HTV162"/>
  <c r="HTW162"/>
  <c r="HTX162"/>
  <c r="HTY162"/>
  <c r="HTZ162"/>
  <c r="HUA162"/>
  <c r="HUB162"/>
  <c r="HUC162"/>
  <c r="HUD162"/>
  <c r="HUE162"/>
  <c r="HUF162"/>
  <c r="HUG162"/>
  <c r="HUH162"/>
  <c r="HUI162"/>
  <c r="HUJ162"/>
  <c r="HUK162"/>
  <c r="HUL162"/>
  <c r="HUM162"/>
  <c r="HUN162"/>
  <c r="HUO162"/>
  <c r="HUP162"/>
  <c r="HUQ162"/>
  <c r="HUR162"/>
  <c r="HUS162"/>
  <c r="HUT162"/>
  <c r="HUU162"/>
  <c r="HUV162"/>
  <c r="HUW162"/>
  <c r="HUX162"/>
  <c r="HUY162"/>
  <c r="HUZ162"/>
  <c r="HVA162"/>
  <c r="HVB162"/>
  <c r="HVC162"/>
  <c r="HVD162"/>
  <c r="HVE162"/>
  <c r="HVF162"/>
  <c r="HVG162"/>
  <c r="HVH162"/>
  <c r="HVI162"/>
  <c r="HVJ162"/>
  <c r="HVK162"/>
  <c r="HVL162"/>
  <c r="HVM162"/>
  <c r="HVN162"/>
  <c r="HVO162"/>
  <c r="HVP162"/>
  <c r="HVQ162"/>
  <c r="HVR162"/>
  <c r="HVS162"/>
  <c r="HVT162"/>
  <c r="HVU162"/>
  <c r="HVV162"/>
  <c r="HVW162"/>
  <c r="HVX162"/>
  <c r="HVY162"/>
  <c r="HVZ162"/>
  <c r="HWA162"/>
  <c r="HWB162"/>
  <c r="HWC162"/>
  <c r="HWD162"/>
  <c r="HWE162"/>
  <c r="HWF162"/>
  <c r="HWG162"/>
  <c r="HWH162"/>
  <c r="HWI162"/>
  <c r="HWJ162"/>
  <c r="HWK162"/>
  <c r="HWL162"/>
  <c r="HWM162"/>
  <c r="HWN162"/>
  <c r="HWO162"/>
  <c r="HWP162"/>
  <c r="HWQ162"/>
  <c r="HWR162"/>
  <c r="HWS162"/>
  <c r="HWT162"/>
  <c r="HWU162"/>
  <c r="HWV162"/>
  <c r="HWW162"/>
  <c r="HWX162"/>
  <c r="HWY162"/>
  <c r="HWZ162"/>
  <c r="HXA162"/>
  <c r="HXB162"/>
  <c r="HXC162"/>
  <c r="HXD162"/>
  <c r="HXE162"/>
  <c r="HXF162"/>
  <c r="HXG162"/>
  <c r="HXH162"/>
  <c r="HXI162"/>
  <c r="HXJ162"/>
  <c r="HXK162"/>
  <c r="HXL162"/>
  <c r="HXM162"/>
  <c r="HXN162"/>
  <c r="HXO162"/>
  <c r="HXP162"/>
  <c r="HXQ162"/>
  <c r="HXR162"/>
  <c r="HXS162"/>
  <c r="HXT162"/>
  <c r="HXU162"/>
  <c r="HXV162"/>
  <c r="HXW162"/>
  <c r="HXX162"/>
  <c r="HXY162"/>
  <c r="HXZ162"/>
  <c r="HYA162"/>
  <c r="HYB162"/>
  <c r="HYC162"/>
  <c r="HYD162"/>
  <c r="HYE162"/>
  <c r="HYF162"/>
  <c r="HYG162"/>
  <c r="HYH162"/>
  <c r="HYI162"/>
  <c r="HYJ162"/>
  <c r="HYK162"/>
  <c r="HYL162"/>
  <c r="HYM162"/>
  <c r="HYN162"/>
  <c r="HYO162"/>
  <c r="HYP162"/>
  <c r="HYQ162"/>
  <c r="HYR162"/>
  <c r="HYS162"/>
  <c r="HYT162"/>
  <c r="HYU162"/>
  <c r="HYV162"/>
  <c r="HYW162"/>
  <c r="HYX162"/>
  <c r="HYY162"/>
  <c r="HYZ162"/>
  <c r="HZA162"/>
  <c r="HZB162"/>
  <c r="HZC162"/>
  <c r="HZD162"/>
  <c r="HZE162"/>
  <c r="HZF162"/>
  <c r="HZG162"/>
  <c r="HZH162"/>
  <c r="HZI162"/>
  <c r="HZJ162"/>
  <c r="HZK162"/>
  <c r="HZL162"/>
  <c r="HZM162"/>
  <c r="HZN162"/>
  <c r="HZO162"/>
  <c r="HZP162"/>
  <c r="HZQ162"/>
  <c r="HZR162"/>
  <c r="HZS162"/>
  <c r="HZT162"/>
  <c r="HZU162"/>
  <c r="HZV162"/>
  <c r="HZW162"/>
  <c r="HZX162"/>
  <c r="HZY162"/>
  <c r="HZZ162"/>
  <c r="IAA162"/>
  <c r="IAB162"/>
  <c r="IAC162"/>
  <c r="IAD162"/>
  <c r="IAE162"/>
  <c r="IAF162"/>
  <c r="IAG162"/>
  <c r="IAH162"/>
  <c r="IAI162"/>
  <c r="IAJ162"/>
  <c r="IAK162"/>
  <c r="IAL162"/>
  <c r="IAM162"/>
  <c r="IAN162"/>
  <c r="IAO162"/>
  <c r="IAP162"/>
  <c r="IAQ162"/>
  <c r="IAR162"/>
  <c r="IAS162"/>
  <c r="IAT162"/>
  <c r="IAU162"/>
  <c r="IAV162"/>
  <c r="IAW162"/>
  <c r="IAX162"/>
  <c r="IAY162"/>
  <c r="IAZ162"/>
  <c r="IBA162"/>
  <c r="IBB162"/>
  <c r="IBC162"/>
  <c r="IBD162"/>
  <c r="IBE162"/>
  <c r="IBF162"/>
  <c r="IBG162"/>
  <c r="IBH162"/>
  <c r="IBI162"/>
  <c r="IBJ162"/>
  <c r="IBK162"/>
  <c r="IBL162"/>
  <c r="IBM162"/>
  <c r="IBN162"/>
  <c r="IBO162"/>
  <c r="IBP162"/>
  <c r="IBQ162"/>
  <c r="IBR162"/>
  <c r="IBS162"/>
  <c r="IBT162"/>
  <c r="IBU162"/>
  <c r="IBV162"/>
  <c r="IBW162"/>
  <c r="IBX162"/>
  <c r="IBY162"/>
  <c r="IBZ162"/>
  <c r="ICA162"/>
  <c r="ICB162"/>
  <c r="ICC162"/>
  <c r="ICD162"/>
  <c r="ICE162"/>
  <c r="ICF162"/>
  <c r="ICG162"/>
  <c r="ICH162"/>
  <c r="ICI162"/>
  <c r="ICJ162"/>
  <c r="ICK162"/>
  <c r="ICL162"/>
  <c r="ICM162"/>
  <c r="ICN162"/>
  <c r="ICO162"/>
  <c r="ICP162"/>
  <c r="ICQ162"/>
  <c r="ICR162"/>
  <c r="ICS162"/>
  <c r="ICT162"/>
  <c r="ICU162"/>
  <c r="ICV162"/>
  <c r="ICW162"/>
  <c r="ICX162"/>
  <c r="ICY162"/>
  <c r="ICZ162"/>
  <c r="IDA162"/>
  <c r="IDB162"/>
  <c r="IDC162"/>
  <c r="IDD162"/>
  <c r="IDE162"/>
  <c r="IDF162"/>
  <c r="IDG162"/>
  <c r="IDH162"/>
  <c r="IDI162"/>
  <c r="IDJ162"/>
  <c r="IDK162"/>
  <c r="IDL162"/>
  <c r="IDM162"/>
  <c r="IDN162"/>
  <c r="IDO162"/>
  <c r="IDP162"/>
  <c r="IDQ162"/>
  <c r="IDR162"/>
  <c r="IDS162"/>
  <c r="IDT162"/>
  <c r="IDU162"/>
  <c r="IDV162"/>
  <c r="IDW162"/>
  <c r="IDX162"/>
  <c r="IDY162"/>
  <c r="IDZ162"/>
  <c r="IEA162"/>
  <c r="IEB162"/>
  <c r="IEC162"/>
  <c r="IED162"/>
  <c r="IEE162"/>
  <c r="IEF162"/>
  <c r="IEG162"/>
  <c r="IEH162"/>
  <c r="IEI162"/>
  <c r="IEJ162"/>
  <c r="IEK162"/>
  <c r="IEL162"/>
  <c r="IEM162"/>
  <c r="IEN162"/>
  <c r="IEO162"/>
  <c r="IEP162"/>
  <c r="IEQ162"/>
  <c r="IER162"/>
  <c r="IES162"/>
  <c r="IET162"/>
  <c r="IEU162"/>
  <c r="IEV162"/>
  <c r="IEW162"/>
  <c r="IEX162"/>
  <c r="IEY162"/>
  <c r="IEZ162"/>
  <c r="IFA162"/>
  <c r="IFB162"/>
  <c r="IFC162"/>
  <c r="IFD162"/>
  <c r="IFE162"/>
  <c r="IFF162"/>
  <c r="IFG162"/>
  <c r="IFH162"/>
  <c r="IFI162"/>
  <c r="IFJ162"/>
  <c r="IFK162"/>
  <c r="IFL162"/>
  <c r="IFM162"/>
  <c r="IFN162"/>
  <c r="IFO162"/>
  <c r="IFP162"/>
  <c r="IFQ162"/>
  <c r="IFR162"/>
  <c r="IFS162"/>
  <c r="IFT162"/>
  <c r="IFU162"/>
  <c r="IFV162"/>
  <c r="IFW162"/>
  <c r="IFX162"/>
  <c r="IFY162"/>
  <c r="IFZ162"/>
  <c r="IGA162"/>
  <c r="IGB162"/>
  <c r="IGC162"/>
  <c r="IGD162"/>
  <c r="IGE162"/>
  <c r="IGF162"/>
  <c r="IGG162"/>
  <c r="IGH162"/>
  <c r="IGI162"/>
  <c r="IGJ162"/>
  <c r="IGK162"/>
  <c r="IGL162"/>
  <c r="IGM162"/>
  <c r="IGN162"/>
  <c r="IGO162"/>
  <c r="IGP162"/>
  <c r="IGQ162"/>
  <c r="IGR162"/>
  <c r="IGS162"/>
  <c r="IGT162"/>
  <c r="IGU162"/>
  <c r="IGV162"/>
  <c r="IGW162"/>
  <c r="IGX162"/>
  <c r="IGY162"/>
  <c r="IGZ162"/>
  <c r="IHA162"/>
  <c r="IHB162"/>
  <c r="IHC162"/>
  <c r="IHD162"/>
  <c r="IHE162"/>
  <c r="IHF162"/>
  <c r="IHG162"/>
  <c r="IHH162"/>
  <c r="IHI162"/>
  <c r="IHJ162"/>
  <c r="IHK162"/>
  <c r="IHL162"/>
  <c r="IHM162"/>
  <c r="IHN162"/>
  <c r="IHO162"/>
  <c r="IHP162"/>
  <c r="IHQ162"/>
  <c r="IHR162"/>
  <c r="IHS162"/>
  <c r="IHT162"/>
  <c r="IHU162"/>
  <c r="IHV162"/>
  <c r="IHW162"/>
  <c r="IHX162"/>
  <c r="IHY162"/>
  <c r="IHZ162"/>
  <c r="IIA162"/>
  <c r="IIB162"/>
  <c r="IIC162"/>
  <c r="IID162"/>
  <c r="IIE162"/>
  <c r="IIF162"/>
  <c r="IIG162"/>
  <c r="IIH162"/>
  <c r="III162"/>
  <c r="IIJ162"/>
  <c r="IIK162"/>
  <c r="IIL162"/>
  <c r="IIM162"/>
  <c r="IIN162"/>
  <c r="IIO162"/>
  <c r="IIP162"/>
  <c r="IIQ162"/>
  <c r="IIR162"/>
  <c r="IIS162"/>
  <c r="IIT162"/>
  <c r="IIU162"/>
  <c r="IIV162"/>
  <c r="IIW162"/>
  <c r="IIX162"/>
  <c r="IIY162"/>
  <c r="IIZ162"/>
  <c r="IJA162"/>
  <c r="IJB162"/>
  <c r="IJC162"/>
  <c r="IJD162"/>
  <c r="IJE162"/>
  <c r="IJF162"/>
  <c r="IJG162"/>
  <c r="IJH162"/>
  <c r="IJI162"/>
  <c r="IJJ162"/>
  <c r="IJK162"/>
  <c r="IJL162"/>
  <c r="IJM162"/>
  <c r="IJN162"/>
  <c r="IJO162"/>
  <c r="IJP162"/>
  <c r="IJQ162"/>
  <c r="IJR162"/>
  <c r="IJS162"/>
  <c r="IJT162"/>
  <c r="IJU162"/>
  <c r="IJV162"/>
  <c r="IJW162"/>
  <c r="IJX162"/>
  <c r="IJY162"/>
  <c r="IJZ162"/>
  <c r="IKA162"/>
  <c r="IKB162"/>
  <c r="IKC162"/>
  <c r="IKD162"/>
  <c r="IKE162"/>
  <c r="IKF162"/>
  <c r="IKG162"/>
  <c r="IKH162"/>
  <c r="IKI162"/>
  <c r="IKJ162"/>
  <c r="IKK162"/>
  <c r="IKL162"/>
  <c r="IKM162"/>
  <c r="IKN162"/>
  <c r="IKO162"/>
  <c r="IKP162"/>
  <c r="IKQ162"/>
  <c r="IKR162"/>
  <c r="IKS162"/>
  <c r="IKT162"/>
  <c r="IKU162"/>
  <c r="IKV162"/>
  <c r="IKW162"/>
  <c r="IKX162"/>
  <c r="IKY162"/>
  <c r="IKZ162"/>
  <c r="ILA162"/>
  <c r="ILB162"/>
  <c r="ILC162"/>
  <c r="ILD162"/>
  <c r="ILE162"/>
  <c r="ILF162"/>
  <c r="ILG162"/>
  <c r="ILH162"/>
  <c r="ILI162"/>
  <c r="ILJ162"/>
  <c r="ILK162"/>
  <c r="ILL162"/>
  <c r="ILM162"/>
  <c r="ILN162"/>
  <c r="ILO162"/>
  <c r="ILP162"/>
  <c r="ILQ162"/>
  <c r="ILR162"/>
  <c r="ILS162"/>
  <c r="ILT162"/>
  <c r="ILU162"/>
  <c r="ILV162"/>
  <c r="ILW162"/>
  <c r="ILX162"/>
  <c r="ILY162"/>
  <c r="ILZ162"/>
  <c r="IMA162"/>
  <c r="IMB162"/>
  <c r="IMC162"/>
  <c r="IMD162"/>
  <c r="IME162"/>
  <c r="IMF162"/>
  <c r="IMG162"/>
  <c r="IMH162"/>
  <c r="IMI162"/>
  <c r="IMJ162"/>
  <c r="IMK162"/>
  <c r="IML162"/>
  <c r="IMM162"/>
  <c r="IMN162"/>
  <c r="IMO162"/>
  <c r="IMP162"/>
  <c r="IMQ162"/>
  <c r="IMR162"/>
  <c r="IMS162"/>
  <c r="IMT162"/>
  <c r="IMU162"/>
  <c r="IMV162"/>
  <c r="IMW162"/>
  <c r="IMX162"/>
  <c r="IMY162"/>
  <c r="IMZ162"/>
  <c r="INA162"/>
  <c r="INB162"/>
  <c r="INC162"/>
  <c r="IND162"/>
  <c r="INE162"/>
  <c r="INF162"/>
  <c r="ING162"/>
  <c r="INH162"/>
  <c r="INI162"/>
  <c r="INJ162"/>
  <c r="INK162"/>
  <c r="INL162"/>
  <c r="INM162"/>
  <c r="INN162"/>
  <c r="INO162"/>
  <c r="INP162"/>
  <c r="INQ162"/>
  <c r="INR162"/>
  <c r="INS162"/>
  <c r="INT162"/>
  <c r="INU162"/>
  <c r="INV162"/>
  <c r="INW162"/>
  <c r="INX162"/>
  <c r="INY162"/>
  <c r="INZ162"/>
  <c r="IOA162"/>
  <c r="IOB162"/>
  <c r="IOC162"/>
  <c r="IOD162"/>
  <c r="IOE162"/>
  <c r="IOF162"/>
  <c r="IOG162"/>
  <c r="IOH162"/>
  <c r="IOI162"/>
  <c r="IOJ162"/>
  <c r="IOK162"/>
  <c r="IOL162"/>
  <c r="IOM162"/>
  <c r="ION162"/>
  <c r="IOO162"/>
  <c r="IOP162"/>
  <c r="IOQ162"/>
  <c r="IOR162"/>
  <c r="IOS162"/>
  <c r="IOT162"/>
  <c r="IOU162"/>
  <c r="IOV162"/>
  <c r="IOW162"/>
  <c r="IOX162"/>
  <c r="IOY162"/>
  <c r="IOZ162"/>
  <c r="IPA162"/>
  <c r="IPB162"/>
  <c r="IPC162"/>
  <c r="IPD162"/>
  <c r="IPE162"/>
  <c r="IPF162"/>
  <c r="IPG162"/>
  <c r="IPH162"/>
  <c r="IPI162"/>
  <c r="IPJ162"/>
  <c r="IPK162"/>
  <c r="IPL162"/>
  <c r="IPM162"/>
  <c r="IPN162"/>
  <c r="IPO162"/>
  <c r="IPP162"/>
  <c r="IPQ162"/>
  <c r="IPR162"/>
  <c r="IPS162"/>
  <c r="IPT162"/>
  <c r="IPU162"/>
  <c r="IPV162"/>
  <c r="IPW162"/>
  <c r="IPX162"/>
  <c r="IPY162"/>
  <c r="IPZ162"/>
  <c r="IQA162"/>
  <c r="IQB162"/>
  <c r="IQC162"/>
  <c r="IQD162"/>
  <c r="IQE162"/>
  <c r="IQF162"/>
  <c r="IQG162"/>
  <c r="IQH162"/>
  <c r="IQI162"/>
  <c r="IQJ162"/>
  <c r="IQK162"/>
  <c r="IQL162"/>
  <c r="IQM162"/>
  <c r="IQN162"/>
  <c r="IQO162"/>
  <c r="IQP162"/>
  <c r="IQQ162"/>
  <c r="IQR162"/>
  <c r="IQS162"/>
  <c r="IQT162"/>
  <c r="IQU162"/>
  <c r="IQV162"/>
  <c r="IQW162"/>
  <c r="IQX162"/>
  <c r="IQY162"/>
  <c r="IQZ162"/>
  <c r="IRA162"/>
  <c r="IRB162"/>
  <c r="IRC162"/>
  <c r="IRD162"/>
  <c r="IRE162"/>
  <c r="IRF162"/>
  <c r="IRG162"/>
  <c r="IRH162"/>
  <c r="IRI162"/>
  <c r="IRJ162"/>
  <c r="IRK162"/>
  <c r="IRL162"/>
  <c r="IRM162"/>
  <c r="IRN162"/>
  <c r="IRO162"/>
  <c r="IRP162"/>
  <c r="IRQ162"/>
  <c r="IRR162"/>
  <c r="IRS162"/>
  <c r="IRT162"/>
  <c r="IRU162"/>
  <c r="IRV162"/>
  <c r="IRW162"/>
  <c r="IRX162"/>
  <c r="IRY162"/>
  <c r="IRZ162"/>
  <c r="ISA162"/>
  <c r="ISB162"/>
  <c r="ISC162"/>
  <c r="ISD162"/>
  <c r="ISE162"/>
  <c r="ISF162"/>
  <c r="ISG162"/>
  <c r="ISH162"/>
  <c r="ISI162"/>
  <c r="ISJ162"/>
  <c r="ISK162"/>
  <c r="ISL162"/>
  <c r="ISM162"/>
  <c r="ISN162"/>
  <c r="ISO162"/>
  <c r="ISP162"/>
  <c r="ISQ162"/>
  <c r="ISR162"/>
  <c r="ISS162"/>
  <c r="IST162"/>
  <c r="ISU162"/>
  <c r="ISV162"/>
  <c r="ISW162"/>
  <c r="ISX162"/>
  <c r="ISY162"/>
  <c r="ISZ162"/>
  <c r="ITA162"/>
  <c r="ITB162"/>
  <c r="ITC162"/>
  <c r="ITD162"/>
  <c r="ITE162"/>
  <c r="ITF162"/>
  <c r="ITG162"/>
  <c r="ITH162"/>
  <c r="ITI162"/>
  <c r="ITJ162"/>
  <c r="ITK162"/>
  <c r="ITL162"/>
  <c r="ITM162"/>
  <c r="ITN162"/>
  <c r="ITO162"/>
  <c r="ITP162"/>
  <c r="ITQ162"/>
  <c r="ITR162"/>
  <c r="ITS162"/>
  <c r="ITT162"/>
  <c r="ITU162"/>
  <c r="ITV162"/>
  <c r="ITW162"/>
  <c r="ITX162"/>
  <c r="ITY162"/>
  <c r="ITZ162"/>
  <c r="IUA162"/>
  <c r="IUB162"/>
  <c r="IUC162"/>
  <c r="IUD162"/>
  <c r="IUE162"/>
  <c r="IUF162"/>
  <c r="IUG162"/>
  <c r="IUH162"/>
  <c r="IUI162"/>
  <c r="IUJ162"/>
  <c r="IUK162"/>
  <c r="IUL162"/>
  <c r="IUM162"/>
  <c r="IUN162"/>
  <c r="IUO162"/>
  <c r="IUP162"/>
  <c r="IUQ162"/>
  <c r="IUR162"/>
  <c r="IUS162"/>
  <c r="IUT162"/>
  <c r="IUU162"/>
  <c r="IUV162"/>
  <c r="IUW162"/>
  <c r="IUX162"/>
  <c r="IUY162"/>
  <c r="IUZ162"/>
  <c r="IVA162"/>
  <c r="IVB162"/>
  <c r="IVC162"/>
  <c r="IVD162"/>
  <c r="IVE162"/>
  <c r="IVF162"/>
  <c r="IVG162"/>
  <c r="IVH162"/>
  <c r="IVI162"/>
  <c r="IVJ162"/>
  <c r="IVK162"/>
  <c r="IVL162"/>
  <c r="IVM162"/>
  <c r="IVN162"/>
  <c r="IVO162"/>
  <c r="IVP162"/>
  <c r="IVQ162"/>
  <c r="IVR162"/>
  <c r="IVS162"/>
  <c r="IVT162"/>
  <c r="IVU162"/>
  <c r="IVV162"/>
  <c r="IVW162"/>
  <c r="IVX162"/>
  <c r="IVY162"/>
  <c r="IVZ162"/>
  <c r="IWA162"/>
  <c r="IWB162"/>
  <c r="IWC162"/>
  <c r="IWD162"/>
  <c r="IWE162"/>
  <c r="IWF162"/>
  <c r="IWG162"/>
  <c r="IWH162"/>
  <c r="IWI162"/>
  <c r="IWJ162"/>
  <c r="IWK162"/>
  <c r="IWL162"/>
  <c r="IWM162"/>
  <c r="IWN162"/>
  <c r="IWO162"/>
  <c r="IWP162"/>
  <c r="IWQ162"/>
  <c r="IWR162"/>
  <c r="IWS162"/>
  <c r="IWT162"/>
  <c r="IWU162"/>
  <c r="IWV162"/>
  <c r="IWW162"/>
  <c r="IWX162"/>
  <c r="IWY162"/>
  <c r="IWZ162"/>
  <c r="IXA162"/>
  <c r="IXB162"/>
  <c r="IXC162"/>
  <c r="IXD162"/>
  <c r="IXE162"/>
  <c r="IXF162"/>
  <c r="IXG162"/>
  <c r="IXH162"/>
  <c r="IXI162"/>
  <c r="IXJ162"/>
  <c r="IXK162"/>
  <c r="IXL162"/>
  <c r="IXM162"/>
  <c r="IXN162"/>
  <c r="IXO162"/>
  <c r="IXP162"/>
  <c r="IXQ162"/>
  <c r="IXR162"/>
  <c r="IXS162"/>
  <c r="IXT162"/>
  <c r="IXU162"/>
  <c r="IXV162"/>
  <c r="IXW162"/>
  <c r="IXX162"/>
  <c r="IXY162"/>
  <c r="IXZ162"/>
  <c r="IYA162"/>
  <c r="IYB162"/>
  <c r="IYC162"/>
  <c r="IYD162"/>
  <c r="IYE162"/>
  <c r="IYF162"/>
  <c r="IYG162"/>
  <c r="IYH162"/>
  <c r="IYI162"/>
  <c r="IYJ162"/>
  <c r="IYK162"/>
  <c r="IYL162"/>
  <c r="IYM162"/>
  <c r="IYN162"/>
  <c r="IYO162"/>
  <c r="IYP162"/>
  <c r="IYQ162"/>
  <c r="IYR162"/>
  <c r="IYS162"/>
  <c r="IYT162"/>
  <c r="IYU162"/>
  <c r="IYV162"/>
  <c r="IYW162"/>
  <c r="IYX162"/>
  <c r="IYY162"/>
  <c r="IYZ162"/>
  <c r="IZA162"/>
  <c r="IZB162"/>
  <c r="IZC162"/>
  <c r="IZD162"/>
  <c r="IZE162"/>
  <c r="IZF162"/>
  <c r="IZG162"/>
  <c r="IZH162"/>
  <c r="IZI162"/>
  <c r="IZJ162"/>
  <c r="IZK162"/>
  <c r="IZL162"/>
  <c r="IZM162"/>
  <c r="IZN162"/>
  <c r="IZO162"/>
  <c r="IZP162"/>
  <c r="IZQ162"/>
  <c r="IZR162"/>
  <c r="IZS162"/>
  <c r="IZT162"/>
  <c r="IZU162"/>
  <c r="IZV162"/>
  <c r="IZW162"/>
  <c r="IZX162"/>
  <c r="IZY162"/>
  <c r="IZZ162"/>
  <c r="JAA162"/>
  <c r="JAB162"/>
  <c r="JAC162"/>
  <c r="JAD162"/>
  <c r="JAE162"/>
  <c r="JAF162"/>
  <c r="JAG162"/>
  <c r="JAH162"/>
  <c r="JAI162"/>
  <c r="JAJ162"/>
  <c r="JAK162"/>
  <c r="JAL162"/>
  <c r="JAM162"/>
  <c r="JAN162"/>
  <c r="JAO162"/>
  <c r="JAP162"/>
  <c r="JAQ162"/>
  <c r="JAR162"/>
  <c r="JAS162"/>
  <c r="JAT162"/>
  <c r="JAU162"/>
  <c r="JAV162"/>
  <c r="JAW162"/>
  <c r="JAX162"/>
  <c r="JAY162"/>
  <c r="JAZ162"/>
  <c r="JBA162"/>
  <c r="JBB162"/>
  <c r="JBC162"/>
  <c r="JBD162"/>
  <c r="JBE162"/>
  <c r="JBF162"/>
  <c r="JBG162"/>
  <c r="JBH162"/>
  <c r="JBI162"/>
  <c r="JBJ162"/>
  <c r="JBK162"/>
  <c r="JBL162"/>
  <c r="JBM162"/>
  <c r="JBN162"/>
  <c r="JBO162"/>
  <c r="JBP162"/>
  <c r="JBQ162"/>
  <c r="JBR162"/>
  <c r="JBS162"/>
  <c r="JBT162"/>
  <c r="JBU162"/>
  <c r="JBV162"/>
  <c r="JBW162"/>
  <c r="JBX162"/>
  <c r="JBY162"/>
  <c r="JBZ162"/>
  <c r="JCA162"/>
  <c r="JCB162"/>
  <c r="JCC162"/>
  <c r="JCD162"/>
  <c r="JCE162"/>
  <c r="JCF162"/>
  <c r="JCG162"/>
  <c r="JCH162"/>
  <c r="JCI162"/>
  <c r="JCJ162"/>
  <c r="JCK162"/>
  <c r="JCL162"/>
  <c r="JCM162"/>
  <c r="JCN162"/>
  <c r="JCO162"/>
  <c r="JCP162"/>
  <c r="JCQ162"/>
  <c r="JCR162"/>
  <c r="JCS162"/>
  <c r="JCT162"/>
  <c r="JCU162"/>
  <c r="JCV162"/>
  <c r="JCW162"/>
  <c r="JCX162"/>
  <c r="JCY162"/>
  <c r="JCZ162"/>
  <c r="JDA162"/>
  <c r="JDB162"/>
  <c r="JDC162"/>
  <c r="JDD162"/>
  <c r="JDE162"/>
  <c r="JDF162"/>
  <c r="JDG162"/>
  <c r="JDH162"/>
  <c r="JDI162"/>
  <c r="JDJ162"/>
  <c r="JDK162"/>
  <c r="JDL162"/>
  <c r="JDM162"/>
  <c r="JDN162"/>
  <c r="JDO162"/>
  <c r="JDP162"/>
  <c r="JDQ162"/>
  <c r="JDR162"/>
  <c r="JDS162"/>
  <c r="JDT162"/>
  <c r="JDU162"/>
  <c r="JDV162"/>
  <c r="JDW162"/>
  <c r="JDX162"/>
  <c r="JDY162"/>
  <c r="JDZ162"/>
  <c r="JEA162"/>
  <c r="JEB162"/>
  <c r="JEC162"/>
  <c r="JED162"/>
  <c r="JEE162"/>
  <c r="JEF162"/>
  <c r="JEG162"/>
  <c r="JEH162"/>
  <c r="JEI162"/>
  <c r="JEJ162"/>
  <c r="JEK162"/>
  <c r="JEL162"/>
  <c r="JEM162"/>
  <c r="JEN162"/>
  <c r="JEO162"/>
  <c r="JEP162"/>
  <c r="JEQ162"/>
  <c r="JER162"/>
  <c r="JES162"/>
  <c r="JET162"/>
  <c r="JEU162"/>
  <c r="JEV162"/>
  <c r="JEW162"/>
  <c r="JEX162"/>
  <c r="JEY162"/>
  <c r="JEZ162"/>
  <c r="JFA162"/>
  <c r="JFB162"/>
  <c r="JFC162"/>
  <c r="JFD162"/>
  <c r="JFE162"/>
  <c r="JFF162"/>
  <c r="JFG162"/>
  <c r="JFH162"/>
  <c r="JFI162"/>
  <c r="JFJ162"/>
  <c r="JFK162"/>
  <c r="JFL162"/>
  <c r="JFM162"/>
  <c r="JFN162"/>
  <c r="JFO162"/>
  <c r="JFP162"/>
  <c r="JFQ162"/>
  <c r="JFR162"/>
  <c r="JFS162"/>
  <c r="JFT162"/>
  <c r="JFU162"/>
  <c r="JFV162"/>
  <c r="JFW162"/>
  <c r="JFX162"/>
  <c r="JFY162"/>
  <c r="JFZ162"/>
  <c r="JGA162"/>
  <c r="JGB162"/>
  <c r="JGC162"/>
  <c r="JGD162"/>
  <c r="JGE162"/>
  <c r="JGF162"/>
  <c r="JGG162"/>
  <c r="JGH162"/>
  <c r="JGI162"/>
  <c r="JGJ162"/>
  <c r="JGK162"/>
  <c r="JGL162"/>
  <c r="JGM162"/>
  <c r="JGN162"/>
  <c r="JGO162"/>
  <c r="JGP162"/>
  <c r="JGQ162"/>
  <c r="JGR162"/>
  <c r="JGS162"/>
  <c r="JGT162"/>
  <c r="JGU162"/>
  <c r="JGV162"/>
  <c r="JGW162"/>
  <c r="JGX162"/>
  <c r="JGY162"/>
  <c r="JGZ162"/>
  <c r="JHA162"/>
  <c r="JHB162"/>
  <c r="JHC162"/>
  <c r="JHD162"/>
  <c r="JHE162"/>
  <c r="JHF162"/>
  <c r="JHG162"/>
  <c r="JHH162"/>
  <c r="JHI162"/>
  <c r="JHJ162"/>
  <c r="JHK162"/>
  <c r="JHL162"/>
  <c r="JHM162"/>
  <c r="JHN162"/>
  <c r="JHO162"/>
  <c r="JHP162"/>
  <c r="JHQ162"/>
  <c r="JHR162"/>
  <c r="JHS162"/>
  <c r="JHT162"/>
  <c r="JHU162"/>
  <c r="JHV162"/>
  <c r="JHW162"/>
  <c r="JHX162"/>
  <c r="JHY162"/>
  <c r="JHZ162"/>
  <c r="JIA162"/>
  <c r="JIB162"/>
  <c r="JIC162"/>
  <c r="JID162"/>
  <c r="JIE162"/>
  <c r="JIF162"/>
  <c r="JIG162"/>
  <c r="JIH162"/>
  <c r="JII162"/>
  <c r="JIJ162"/>
  <c r="JIK162"/>
  <c r="JIL162"/>
  <c r="JIM162"/>
  <c r="JIN162"/>
  <c r="JIO162"/>
  <c r="JIP162"/>
  <c r="JIQ162"/>
  <c r="JIR162"/>
  <c r="JIS162"/>
  <c r="JIT162"/>
  <c r="JIU162"/>
  <c r="JIV162"/>
  <c r="JIW162"/>
  <c r="JIX162"/>
  <c r="JIY162"/>
  <c r="JIZ162"/>
  <c r="JJA162"/>
  <c r="JJB162"/>
  <c r="JJC162"/>
  <c r="JJD162"/>
  <c r="JJE162"/>
  <c r="JJF162"/>
  <c r="JJG162"/>
  <c r="JJH162"/>
  <c r="JJI162"/>
  <c r="JJJ162"/>
  <c r="JJK162"/>
  <c r="JJL162"/>
  <c r="JJM162"/>
  <c r="JJN162"/>
  <c r="JJO162"/>
  <c r="JJP162"/>
  <c r="JJQ162"/>
  <c r="JJR162"/>
  <c r="JJS162"/>
  <c r="JJT162"/>
  <c r="JJU162"/>
  <c r="JJV162"/>
  <c r="JJW162"/>
  <c r="JJX162"/>
  <c r="JJY162"/>
  <c r="JJZ162"/>
  <c r="JKA162"/>
  <c r="JKB162"/>
  <c r="JKC162"/>
  <c r="JKD162"/>
  <c r="JKE162"/>
  <c r="JKF162"/>
  <c r="JKG162"/>
  <c r="JKH162"/>
  <c r="JKI162"/>
  <c r="JKJ162"/>
  <c r="JKK162"/>
  <c r="JKL162"/>
  <c r="JKM162"/>
  <c r="JKN162"/>
  <c r="JKO162"/>
  <c r="JKP162"/>
  <c r="JKQ162"/>
  <c r="JKR162"/>
  <c r="JKS162"/>
  <c r="JKT162"/>
  <c r="JKU162"/>
  <c r="JKV162"/>
  <c r="JKW162"/>
  <c r="JKX162"/>
  <c r="JKY162"/>
  <c r="JKZ162"/>
  <c r="JLA162"/>
  <c r="JLB162"/>
  <c r="JLC162"/>
  <c r="JLD162"/>
  <c r="JLE162"/>
  <c r="JLF162"/>
  <c r="JLG162"/>
  <c r="JLH162"/>
  <c r="JLI162"/>
  <c r="JLJ162"/>
  <c r="JLK162"/>
  <c r="JLL162"/>
  <c r="JLM162"/>
  <c r="JLN162"/>
  <c r="JLO162"/>
  <c r="JLP162"/>
  <c r="JLQ162"/>
  <c r="JLR162"/>
  <c r="JLS162"/>
  <c r="JLT162"/>
  <c r="JLU162"/>
  <c r="JLV162"/>
  <c r="JLW162"/>
  <c r="JLX162"/>
  <c r="JLY162"/>
  <c r="JLZ162"/>
  <c r="JMA162"/>
  <c r="JMB162"/>
  <c r="JMC162"/>
  <c r="JMD162"/>
  <c r="JME162"/>
  <c r="JMF162"/>
  <c r="JMG162"/>
  <c r="JMH162"/>
  <c r="JMI162"/>
  <c r="JMJ162"/>
  <c r="JMK162"/>
  <c r="JML162"/>
  <c r="JMM162"/>
  <c r="JMN162"/>
  <c r="JMO162"/>
  <c r="JMP162"/>
  <c r="JMQ162"/>
  <c r="JMR162"/>
  <c r="JMS162"/>
  <c r="JMT162"/>
  <c r="JMU162"/>
  <c r="JMV162"/>
  <c r="JMW162"/>
  <c r="JMX162"/>
  <c r="JMY162"/>
  <c r="JMZ162"/>
  <c r="JNA162"/>
  <c r="JNB162"/>
  <c r="JNC162"/>
  <c r="JND162"/>
  <c r="JNE162"/>
  <c r="JNF162"/>
  <c r="JNG162"/>
  <c r="JNH162"/>
  <c r="JNI162"/>
  <c r="JNJ162"/>
  <c r="JNK162"/>
  <c r="JNL162"/>
  <c r="JNM162"/>
  <c r="JNN162"/>
  <c r="JNO162"/>
  <c r="JNP162"/>
  <c r="JNQ162"/>
  <c r="JNR162"/>
  <c r="JNS162"/>
  <c r="JNT162"/>
  <c r="JNU162"/>
  <c r="JNV162"/>
  <c r="JNW162"/>
  <c r="JNX162"/>
  <c r="JNY162"/>
  <c r="JNZ162"/>
  <c r="JOA162"/>
  <c r="JOB162"/>
  <c r="JOC162"/>
  <c r="JOD162"/>
  <c r="JOE162"/>
  <c r="JOF162"/>
  <c r="JOG162"/>
  <c r="JOH162"/>
  <c r="JOI162"/>
  <c r="JOJ162"/>
  <c r="JOK162"/>
  <c r="JOL162"/>
  <c r="JOM162"/>
  <c r="JON162"/>
  <c r="JOO162"/>
  <c r="JOP162"/>
  <c r="JOQ162"/>
  <c r="JOR162"/>
  <c r="JOS162"/>
  <c r="JOT162"/>
  <c r="JOU162"/>
  <c r="JOV162"/>
  <c r="JOW162"/>
  <c r="JOX162"/>
  <c r="JOY162"/>
  <c r="JOZ162"/>
  <c r="JPA162"/>
  <c r="JPB162"/>
  <c r="JPC162"/>
  <c r="JPD162"/>
  <c r="JPE162"/>
  <c r="JPF162"/>
  <c r="JPG162"/>
  <c r="JPH162"/>
  <c r="JPI162"/>
  <c r="JPJ162"/>
  <c r="JPK162"/>
  <c r="JPL162"/>
  <c r="JPM162"/>
  <c r="JPN162"/>
  <c r="JPO162"/>
  <c r="JPP162"/>
  <c r="JPQ162"/>
  <c r="JPR162"/>
  <c r="JPS162"/>
  <c r="JPT162"/>
  <c r="JPU162"/>
  <c r="JPV162"/>
  <c r="JPW162"/>
  <c r="JPX162"/>
  <c r="JPY162"/>
  <c r="JPZ162"/>
  <c r="JQA162"/>
  <c r="JQB162"/>
  <c r="JQC162"/>
  <c r="JQD162"/>
  <c r="JQE162"/>
  <c r="JQF162"/>
  <c r="JQG162"/>
  <c r="JQH162"/>
  <c r="JQI162"/>
  <c r="JQJ162"/>
  <c r="JQK162"/>
  <c r="JQL162"/>
  <c r="JQM162"/>
  <c r="JQN162"/>
  <c r="JQO162"/>
  <c r="JQP162"/>
  <c r="JQQ162"/>
  <c r="JQR162"/>
  <c r="JQS162"/>
  <c r="JQT162"/>
  <c r="JQU162"/>
  <c r="JQV162"/>
  <c r="JQW162"/>
  <c r="JQX162"/>
  <c r="JQY162"/>
  <c r="JQZ162"/>
  <c r="JRA162"/>
  <c r="JRB162"/>
  <c r="JRC162"/>
  <c r="JRD162"/>
  <c r="JRE162"/>
  <c r="JRF162"/>
  <c r="JRG162"/>
  <c r="JRH162"/>
  <c r="JRI162"/>
  <c r="JRJ162"/>
  <c r="JRK162"/>
  <c r="JRL162"/>
  <c r="JRM162"/>
  <c r="JRN162"/>
  <c r="JRO162"/>
  <c r="JRP162"/>
  <c r="JRQ162"/>
  <c r="JRR162"/>
  <c r="JRS162"/>
  <c r="JRT162"/>
  <c r="JRU162"/>
  <c r="JRV162"/>
  <c r="JRW162"/>
  <c r="JRX162"/>
  <c r="JRY162"/>
  <c r="JRZ162"/>
  <c r="JSA162"/>
  <c r="JSB162"/>
  <c r="JSC162"/>
  <c r="JSD162"/>
  <c r="JSE162"/>
  <c r="JSF162"/>
  <c r="JSG162"/>
  <c r="JSH162"/>
  <c r="JSI162"/>
  <c r="JSJ162"/>
  <c r="JSK162"/>
  <c r="JSL162"/>
  <c r="JSM162"/>
  <c r="JSN162"/>
  <c r="JSO162"/>
  <c r="JSP162"/>
  <c r="JSQ162"/>
  <c r="JSR162"/>
  <c r="JSS162"/>
  <c r="JST162"/>
  <c r="JSU162"/>
  <c r="JSV162"/>
  <c r="JSW162"/>
  <c r="JSX162"/>
  <c r="JSY162"/>
  <c r="JSZ162"/>
  <c r="JTA162"/>
  <c r="JTB162"/>
  <c r="JTC162"/>
  <c r="JTD162"/>
  <c r="JTE162"/>
  <c r="JTF162"/>
  <c r="JTG162"/>
  <c r="JTH162"/>
  <c r="JTI162"/>
  <c r="JTJ162"/>
  <c r="JTK162"/>
  <c r="JTL162"/>
  <c r="JTM162"/>
  <c r="JTN162"/>
  <c r="JTO162"/>
  <c r="JTP162"/>
  <c r="JTQ162"/>
  <c r="JTR162"/>
  <c r="JTS162"/>
  <c r="JTT162"/>
  <c r="JTU162"/>
  <c r="JTV162"/>
  <c r="JTW162"/>
  <c r="JTX162"/>
  <c r="JTY162"/>
  <c r="JTZ162"/>
  <c r="JUA162"/>
  <c r="JUB162"/>
  <c r="JUC162"/>
  <c r="JUD162"/>
  <c r="JUE162"/>
  <c r="JUF162"/>
  <c r="JUG162"/>
  <c r="JUH162"/>
  <c r="JUI162"/>
  <c r="JUJ162"/>
  <c r="JUK162"/>
  <c r="JUL162"/>
  <c r="JUM162"/>
  <c r="JUN162"/>
  <c r="JUO162"/>
  <c r="JUP162"/>
  <c r="JUQ162"/>
  <c r="JUR162"/>
  <c r="JUS162"/>
  <c r="JUT162"/>
  <c r="JUU162"/>
  <c r="JUV162"/>
  <c r="JUW162"/>
  <c r="JUX162"/>
  <c r="JUY162"/>
  <c r="JUZ162"/>
  <c r="JVA162"/>
  <c r="JVB162"/>
  <c r="JVC162"/>
  <c r="JVD162"/>
  <c r="JVE162"/>
  <c r="JVF162"/>
  <c r="JVG162"/>
  <c r="JVH162"/>
  <c r="JVI162"/>
  <c r="JVJ162"/>
  <c r="JVK162"/>
  <c r="JVL162"/>
  <c r="JVM162"/>
  <c r="JVN162"/>
  <c r="JVO162"/>
  <c r="JVP162"/>
  <c r="JVQ162"/>
  <c r="JVR162"/>
  <c r="JVS162"/>
  <c r="JVT162"/>
  <c r="JVU162"/>
  <c r="JVV162"/>
  <c r="JVW162"/>
  <c r="JVX162"/>
  <c r="JVY162"/>
  <c r="JVZ162"/>
  <c r="JWA162"/>
  <c r="JWB162"/>
  <c r="JWC162"/>
  <c r="JWD162"/>
  <c r="JWE162"/>
  <c r="JWF162"/>
  <c r="JWG162"/>
  <c r="JWH162"/>
  <c r="JWI162"/>
  <c r="JWJ162"/>
  <c r="JWK162"/>
  <c r="JWL162"/>
  <c r="JWM162"/>
  <c r="JWN162"/>
  <c r="JWO162"/>
  <c r="JWP162"/>
  <c r="JWQ162"/>
  <c r="JWR162"/>
  <c r="JWS162"/>
  <c r="JWT162"/>
  <c r="JWU162"/>
  <c r="JWV162"/>
  <c r="JWW162"/>
  <c r="JWX162"/>
  <c r="JWY162"/>
  <c r="JWZ162"/>
  <c r="JXA162"/>
  <c r="JXB162"/>
  <c r="JXC162"/>
  <c r="JXD162"/>
  <c r="JXE162"/>
  <c r="JXF162"/>
  <c r="JXG162"/>
  <c r="JXH162"/>
  <c r="JXI162"/>
  <c r="JXJ162"/>
  <c r="JXK162"/>
  <c r="JXL162"/>
  <c r="JXM162"/>
  <c r="JXN162"/>
  <c r="JXO162"/>
  <c r="JXP162"/>
  <c r="JXQ162"/>
  <c r="JXR162"/>
  <c r="JXS162"/>
  <c r="JXT162"/>
  <c r="JXU162"/>
  <c r="JXV162"/>
  <c r="JXW162"/>
  <c r="JXX162"/>
  <c r="JXY162"/>
  <c r="JXZ162"/>
  <c r="JYA162"/>
  <c r="JYB162"/>
  <c r="JYC162"/>
  <c r="JYD162"/>
  <c r="JYE162"/>
  <c r="JYF162"/>
  <c r="JYG162"/>
  <c r="JYH162"/>
  <c r="JYI162"/>
  <c r="JYJ162"/>
  <c r="JYK162"/>
  <c r="JYL162"/>
  <c r="JYM162"/>
  <c r="JYN162"/>
  <c r="JYO162"/>
  <c r="JYP162"/>
  <c r="JYQ162"/>
  <c r="JYR162"/>
  <c r="JYS162"/>
  <c r="JYT162"/>
  <c r="JYU162"/>
  <c r="JYV162"/>
  <c r="JYW162"/>
  <c r="JYX162"/>
  <c r="JYY162"/>
  <c r="JYZ162"/>
  <c r="JZA162"/>
  <c r="JZB162"/>
  <c r="JZC162"/>
  <c r="JZD162"/>
  <c r="JZE162"/>
  <c r="JZF162"/>
  <c r="JZG162"/>
  <c r="JZH162"/>
  <c r="JZI162"/>
  <c r="JZJ162"/>
  <c r="JZK162"/>
  <c r="JZL162"/>
  <c r="JZM162"/>
  <c r="JZN162"/>
  <c r="JZO162"/>
  <c r="JZP162"/>
  <c r="JZQ162"/>
  <c r="JZR162"/>
  <c r="JZS162"/>
  <c r="JZT162"/>
  <c r="JZU162"/>
  <c r="JZV162"/>
  <c r="JZW162"/>
  <c r="JZX162"/>
  <c r="JZY162"/>
  <c r="JZZ162"/>
  <c r="KAA162"/>
  <c r="KAB162"/>
  <c r="KAC162"/>
  <c r="KAD162"/>
  <c r="KAE162"/>
  <c r="KAF162"/>
  <c r="KAG162"/>
  <c r="KAH162"/>
  <c r="KAI162"/>
  <c r="KAJ162"/>
  <c r="KAK162"/>
  <c r="KAL162"/>
  <c r="KAM162"/>
  <c r="KAN162"/>
  <c r="KAO162"/>
  <c r="KAP162"/>
  <c r="KAQ162"/>
  <c r="KAR162"/>
  <c r="KAS162"/>
  <c r="KAT162"/>
  <c r="KAU162"/>
  <c r="KAV162"/>
  <c r="KAW162"/>
  <c r="KAX162"/>
  <c r="KAY162"/>
  <c r="KAZ162"/>
  <c r="KBA162"/>
  <c r="KBB162"/>
  <c r="KBC162"/>
  <c r="KBD162"/>
  <c r="KBE162"/>
  <c r="KBF162"/>
  <c r="KBG162"/>
  <c r="KBH162"/>
  <c r="KBI162"/>
  <c r="KBJ162"/>
  <c r="KBK162"/>
  <c r="KBL162"/>
  <c r="KBM162"/>
  <c r="KBN162"/>
  <c r="KBO162"/>
  <c r="KBP162"/>
  <c r="KBQ162"/>
  <c r="KBR162"/>
  <c r="KBS162"/>
  <c r="KBT162"/>
  <c r="KBU162"/>
  <c r="KBV162"/>
  <c r="KBW162"/>
  <c r="KBX162"/>
  <c r="KBY162"/>
  <c r="KBZ162"/>
  <c r="KCA162"/>
  <c r="KCB162"/>
  <c r="KCC162"/>
  <c r="KCD162"/>
  <c r="KCE162"/>
  <c r="KCF162"/>
  <c r="KCG162"/>
  <c r="KCH162"/>
  <c r="KCI162"/>
  <c r="KCJ162"/>
  <c r="KCK162"/>
  <c r="KCL162"/>
  <c r="KCM162"/>
  <c r="KCN162"/>
  <c r="KCO162"/>
  <c r="KCP162"/>
  <c r="KCQ162"/>
  <c r="KCR162"/>
  <c r="KCS162"/>
  <c r="KCT162"/>
  <c r="KCU162"/>
  <c r="KCV162"/>
  <c r="KCW162"/>
  <c r="KCX162"/>
  <c r="KCY162"/>
  <c r="KCZ162"/>
  <c r="KDA162"/>
  <c r="KDB162"/>
  <c r="KDC162"/>
  <c r="KDD162"/>
  <c r="KDE162"/>
  <c r="KDF162"/>
  <c r="KDG162"/>
  <c r="KDH162"/>
  <c r="KDI162"/>
  <c r="KDJ162"/>
  <c r="KDK162"/>
  <c r="KDL162"/>
  <c r="KDM162"/>
  <c r="KDN162"/>
  <c r="KDO162"/>
  <c r="KDP162"/>
  <c r="KDQ162"/>
  <c r="KDR162"/>
  <c r="KDS162"/>
  <c r="KDT162"/>
  <c r="KDU162"/>
  <c r="KDV162"/>
  <c r="KDW162"/>
  <c r="KDX162"/>
  <c r="KDY162"/>
  <c r="KDZ162"/>
  <c r="KEA162"/>
  <c r="KEB162"/>
  <c r="KEC162"/>
  <c r="KED162"/>
  <c r="KEE162"/>
  <c r="KEF162"/>
  <c r="KEG162"/>
  <c r="KEH162"/>
  <c r="KEI162"/>
  <c r="KEJ162"/>
  <c r="KEK162"/>
  <c r="KEL162"/>
  <c r="KEM162"/>
  <c r="KEN162"/>
  <c r="KEO162"/>
  <c r="KEP162"/>
  <c r="KEQ162"/>
  <c r="KER162"/>
  <c r="KES162"/>
  <c r="KET162"/>
  <c r="KEU162"/>
  <c r="KEV162"/>
  <c r="KEW162"/>
  <c r="KEX162"/>
  <c r="KEY162"/>
  <c r="KEZ162"/>
  <c r="KFA162"/>
  <c r="KFB162"/>
  <c r="KFC162"/>
  <c r="KFD162"/>
  <c r="KFE162"/>
  <c r="KFF162"/>
  <c r="KFG162"/>
  <c r="KFH162"/>
  <c r="KFI162"/>
  <c r="KFJ162"/>
  <c r="KFK162"/>
  <c r="KFL162"/>
  <c r="KFM162"/>
  <c r="KFN162"/>
  <c r="KFO162"/>
  <c r="KFP162"/>
  <c r="KFQ162"/>
  <c r="KFR162"/>
  <c r="KFS162"/>
  <c r="KFT162"/>
  <c r="KFU162"/>
  <c r="KFV162"/>
  <c r="KFW162"/>
  <c r="KFX162"/>
  <c r="KFY162"/>
  <c r="KFZ162"/>
  <c r="KGA162"/>
  <c r="KGB162"/>
  <c r="KGC162"/>
  <c r="KGD162"/>
  <c r="KGE162"/>
  <c r="KGF162"/>
  <c r="KGG162"/>
  <c r="KGH162"/>
  <c r="KGI162"/>
  <c r="KGJ162"/>
  <c r="KGK162"/>
  <c r="KGL162"/>
  <c r="KGM162"/>
  <c r="KGN162"/>
  <c r="KGO162"/>
  <c r="KGP162"/>
  <c r="KGQ162"/>
  <c r="KGR162"/>
  <c r="KGS162"/>
  <c r="KGT162"/>
  <c r="KGU162"/>
  <c r="KGV162"/>
  <c r="KGW162"/>
  <c r="KGX162"/>
  <c r="KGY162"/>
  <c r="KGZ162"/>
  <c r="KHA162"/>
  <c r="KHB162"/>
  <c r="KHC162"/>
  <c r="KHD162"/>
  <c r="KHE162"/>
  <c r="KHF162"/>
  <c r="KHG162"/>
  <c r="KHH162"/>
  <c r="KHI162"/>
  <c r="KHJ162"/>
  <c r="KHK162"/>
  <c r="KHL162"/>
  <c r="KHM162"/>
  <c r="KHN162"/>
  <c r="KHO162"/>
  <c r="KHP162"/>
  <c r="KHQ162"/>
  <c r="KHR162"/>
  <c r="KHS162"/>
  <c r="KHT162"/>
  <c r="KHU162"/>
  <c r="KHV162"/>
  <c r="KHW162"/>
  <c r="KHX162"/>
  <c r="KHY162"/>
  <c r="KHZ162"/>
  <c r="KIA162"/>
  <c r="KIB162"/>
  <c r="KIC162"/>
  <c r="KID162"/>
  <c r="KIE162"/>
  <c r="KIF162"/>
  <c r="KIG162"/>
  <c r="KIH162"/>
  <c r="KII162"/>
  <c r="KIJ162"/>
  <c r="KIK162"/>
  <c r="KIL162"/>
  <c r="KIM162"/>
  <c r="KIN162"/>
  <c r="KIO162"/>
  <c r="KIP162"/>
  <c r="KIQ162"/>
  <c r="KIR162"/>
  <c r="KIS162"/>
  <c r="KIT162"/>
  <c r="KIU162"/>
  <c r="KIV162"/>
  <c r="KIW162"/>
  <c r="KIX162"/>
  <c r="KIY162"/>
  <c r="KIZ162"/>
  <c r="KJA162"/>
  <c r="KJB162"/>
  <c r="KJC162"/>
  <c r="KJD162"/>
  <c r="KJE162"/>
  <c r="KJF162"/>
  <c r="KJG162"/>
  <c r="KJH162"/>
  <c r="KJI162"/>
  <c r="KJJ162"/>
  <c r="KJK162"/>
  <c r="KJL162"/>
  <c r="KJM162"/>
  <c r="KJN162"/>
  <c r="KJO162"/>
  <c r="KJP162"/>
  <c r="KJQ162"/>
  <c r="KJR162"/>
  <c r="KJS162"/>
  <c r="KJT162"/>
  <c r="KJU162"/>
  <c r="KJV162"/>
  <c r="KJW162"/>
  <c r="KJX162"/>
  <c r="KJY162"/>
  <c r="KJZ162"/>
  <c r="KKA162"/>
  <c r="KKB162"/>
  <c r="KKC162"/>
  <c r="KKD162"/>
  <c r="KKE162"/>
  <c r="KKF162"/>
  <c r="KKG162"/>
  <c r="KKH162"/>
  <c r="KKI162"/>
  <c r="KKJ162"/>
  <c r="KKK162"/>
  <c r="KKL162"/>
  <c r="KKM162"/>
  <c r="KKN162"/>
  <c r="KKO162"/>
  <c r="KKP162"/>
  <c r="KKQ162"/>
  <c r="KKR162"/>
  <c r="KKS162"/>
  <c r="KKT162"/>
  <c r="KKU162"/>
  <c r="KKV162"/>
  <c r="KKW162"/>
  <c r="KKX162"/>
  <c r="KKY162"/>
  <c r="KKZ162"/>
  <c r="KLA162"/>
  <c r="KLB162"/>
  <c r="KLC162"/>
  <c r="KLD162"/>
  <c r="KLE162"/>
  <c r="KLF162"/>
  <c r="KLG162"/>
  <c r="KLH162"/>
  <c r="KLI162"/>
  <c r="KLJ162"/>
  <c r="KLK162"/>
  <c r="KLL162"/>
  <c r="KLM162"/>
  <c r="KLN162"/>
  <c r="KLO162"/>
  <c r="KLP162"/>
  <c r="KLQ162"/>
  <c r="KLR162"/>
  <c r="KLS162"/>
  <c r="KLT162"/>
  <c r="KLU162"/>
  <c r="KLV162"/>
  <c r="KLW162"/>
  <c r="KLX162"/>
  <c r="KLY162"/>
  <c r="KLZ162"/>
  <c r="KMA162"/>
  <c r="KMB162"/>
  <c r="KMC162"/>
  <c r="KMD162"/>
  <c r="KME162"/>
  <c r="KMF162"/>
  <c r="KMG162"/>
  <c r="KMH162"/>
  <c r="KMI162"/>
  <c r="KMJ162"/>
  <c r="KMK162"/>
  <c r="KML162"/>
  <c r="KMM162"/>
  <c r="KMN162"/>
  <c r="KMO162"/>
  <c r="KMP162"/>
  <c r="KMQ162"/>
  <c r="KMR162"/>
  <c r="KMS162"/>
  <c r="KMT162"/>
  <c r="KMU162"/>
  <c r="KMV162"/>
  <c r="KMW162"/>
  <c r="KMX162"/>
  <c r="KMY162"/>
  <c r="KMZ162"/>
  <c r="KNA162"/>
  <c r="KNB162"/>
  <c r="KNC162"/>
  <c r="KND162"/>
  <c r="KNE162"/>
  <c r="KNF162"/>
  <c r="KNG162"/>
  <c r="KNH162"/>
  <c r="KNI162"/>
  <c r="KNJ162"/>
  <c r="KNK162"/>
  <c r="KNL162"/>
  <c r="KNM162"/>
  <c r="KNN162"/>
  <c r="KNO162"/>
  <c r="KNP162"/>
  <c r="KNQ162"/>
  <c r="KNR162"/>
  <c r="KNS162"/>
  <c r="KNT162"/>
  <c r="KNU162"/>
  <c r="KNV162"/>
  <c r="KNW162"/>
  <c r="KNX162"/>
  <c r="KNY162"/>
  <c r="KNZ162"/>
  <c r="KOA162"/>
  <c r="KOB162"/>
  <c r="KOC162"/>
  <c r="KOD162"/>
  <c r="KOE162"/>
  <c r="KOF162"/>
  <c r="KOG162"/>
  <c r="KOH162"/>
  <c r="KOI162"/>
  <c r="KOJ162"/>
  <c r="KOK162"/>
  <c r="KOL162"/>
  <c r="KOM162"/>
  <c r="KON162"/>
  <c r="KOO162"/>
  <c r="KOP162"/>
  <c r="KOQ162"/>
  <c r="KOR162"/>
  <c r="KOS162"/>
  <c r="KOT162"/>
  <c r="KOU162"/>
  <c r="KOV162"/>
  <c r="KOW162"/>
  <c r="KOX162"/>
  <c r="KOY162"/>
  <c r="KOZ162"/>
  <c r="KPA162"/>
  <c r="KPB162"/>
  <c r="KPC162"/>
  <c r="KPD162"/>
  <c r="KPE162"/>
  <c r="KPF162"/>
  <c r="KPG162"/>
  <c r="KPH162"/>
  <c r="KPI162"/>
  <c r="KPJ162"/>
  <c r="KPK162"/>
  <c r="KPL162"/>
  <c r="KPM162"/>
  <c r="KPN162"/>
  <c r="KPO162"/>
  <c r="KPP162"/>
  <c r="KPQ162"/>
  <c r="KPR162"/>
  <c r="KPS162"/>
  <c r="KPT162"/>
  <c r="KPU162"/>
  <c r="KPV162"/>
  <c r="KPW162"/>
  <c r="KPX162"/>
  <c r="KPY162"/>
  <c r="KPZ162"/>
  <c r="KQA162"/>
  <c r="KQB162"/>
  <c r="KQC162"/>
  <c r="KQD162"/>
  <c r="KQE162"/>
  <c r="KQF162"/>
  <c r="KQG162"/>
  <c r="KQH162"/>
  <c r="KQI162"/>
  <c r="KQJ162"/>
  <c r="KQK162"/>
  <c r="KQL162"/>
  <c r="KQM162"/>
  <c r="KQN162"/>
  <c r="KQO162"/>
  <c r="KQP162"/>
  <c r="KQQ162"/>
  <c r="KQR162"/>
  <c r="KQS162"/>
  <c r="KQT162"/>
  <c r="KQU162"/>
  <c r="KQV162"/>
  <c r="KQW162"/>
  <c r="KQX162"/>
  <c r="KQY162"/>
  <c r="KQZ162"/>
  <c r="KRA162"/>
  <c r="KRB162"/>
  <c r="KRC162"/>
  <c r="KRD162"/>
  <c r="KRE162"/>
  <c r="KRF162"/>
  <c r="KRG162"/>
  <c r="KRH162"/>
  <c r="KRI162"/>
  <c r="KRJ162"/>
  <c r="KRK162"/>
  <c r="KRL162"/>
  <c r="KRM162"/>
  <c r="KRN162"/>
  <c r="KRO162"/>
  <c r="KRP162"/>
  <c r="KRQ162"/>
  <c r="KRR162"/>
  <c r="KRS162"/>
  <c r="KRT162"/>
  <c r="KRU162"/>
  <c r="KRV162"/>
  <c r="KRW162"/>
  <c r="KRX162"/>
  <c r="KRY162"/>
  <c r="KRZ162"/>
  <c r="KSA162"/>
  <c r="KSB162"/>
  <c r="KSC162"/>
  <c r="KSD162"/>
  <c r="KSE162"/>
  <c r="KSF162"/>
  <c r="KSG162"/>
  <c r="KSH162"/>
  <c r="KSI162"/>
  <c r="KSJ162"/>
  <c r="KSK162"/>
  <c r="KSL162"/>
  <c r="KSM162"/>
  <c r="KSN162"/>
  <c r="KSO162"/>
  <c r="KSP162"/>
  <c r="KSQ162"/>
  <c r="KSR162"/>
  <c r="KSS162"/>
  <c r="KST162"/>
  <c r="KSU162"/>
  <c r="KSV162"/>
  <c r="KSW162"/>
  <c r="KSX162"/>
  <c r="KSY162"/>
  <c r="KSZ162"/>
  <c r="KTA162"/>
  <c r="KTB162"/>
  <c r="KTC162"/>
  <c r="KTD162"/>
  <c r="KTE162"/>
  <c r="KTF162"/>
  <c r="KTG162"/>
  <c r="KTH162"/>
  <c r="KTI162"/>
  <c r="KTJ162"/>
  <c r="KTK162"/>
  <c r="KTL162"/>
  <c r="KTM162"/>
  <c r="KTN162"/>
  <c r="KTO162"/>
  <c r="KTP162"/>
  <c r="KTQ162"/>
  <c r="KTR162"/>
  <c r="KTS162"/>
  <c r="KTT162"/>
  <c r="KTU162"/>
  <c r="KTV162"/>
  <c r="KTW162"/>
  <c r="KTX162"/>
  <c r="KTY162"/>
  <c r="KTZ162"/>
  <c r="KUA162"/>
  <c r="KUB162"/>
  <c r="KUC162"/>
  <c r="KUD162"/>
  <c r="KUE162"/>
  <c r="KUF162"/>
  <c r="KUG162"/>
  <c r="KUH162"/>
  <c r="KUI162"/>
  <c r="KUJ162"/>
  <c r="KUK162"/>
  <c r="KUL162"/>
  <c r="KUM162"/>
  <c r="KUN162"/>
  <c r="KUO162"/>
  <c r="KUP162"/>
  <c r="KUQ162"/>
  <c r="KUR162"/>
  <c r="KUS162"/>
  <c r="KUT162"/>
  <c r="KUU162"/>
  <c r="KUV162"/>
  <c r="KUW162"/>
  <c r="KUX162"/>
  <c r="KUY162"/>
  <c r="KUZ162"/>
  <c r="KVA162"/>
  <c r="KVB162"/>
  <c r="KVC162"/>
  <c r="KVD162"/>
  <c r="KVE162"/>
  <c r="KVF162"/>
  <c r="KVG162"/>
  <c r="KVH162"/>
  <c r="KVI162"/>
  <c r="KVJ162"/>
  <c r="KVK162"/>
  <c r="KVL162"/>
  <c r="KVM162"/>
  <c r="KVN162"/>
  <c r="KVO162"/>
  <c r="KVP162"/>
  <c r="KVQ162"/>
  <c r="KVR162"/>
  <c r="KVS162"/>
  <c r="KVT162"/>
  <c r="KVU162"/>
  <c r="KVV162"/>
  <c r="KVW162"/>
  <c r="KVX162"/>
  <c r="KVY162"/>
  <c r="KVZ162"/>
  <c r="KWA162"/>
  <c r="KWB162"/>
  <c r="KWC162"/>
  <c r="KWD162"/>
  <c r="KWE162"/>
  <c r="KWF162"/>
  <c r="KWG162"/>
  <c r="KWH162"/>
  <c r="KWI162"/>
  <c r="KWJ162"/>
  <c r="KWK162"/>
  <c r="KWL162"/>
  <c r="KWM162"/>
  <c r="KWN162"/>
  <c r="KWO162"/>
  <c r="KWP162"/>
  <c r="KWQ162"/>
  <c r="KWR162"/>
  <c r="KWS162"/>
  <c r="KWT162"/>
  <c r="KWU162"/>
  <c r="KWV162"/>
  <c r="KWW162"/>
  <c r="KWX162"/>
  <c r="KWY162"/>
  <c r="KWZ162"/>
  <c r="KXA162"/>
  <c r="KXB162"/>
  <c r="KXC162"/>
  <c r="KXD162"/>
  <c r="KXE162"/>
  <c r="KXF162"/>
  <c r="KXG162"/>
  <c r="KXH162"/>
  <c r="KXI162"/>
  <c r="KXJ162"/>
  <c r="KXK162"/>
  <c r="KXL162"/>
  <c r="KXM162"/>
  <c r="KXN162"/>
  <c r="KXO162"/>
  <c r="KXP162"/>
  <c r="KXQ162"/>
  <c r="KXR162"/>
  <c r="KXS162"/>
  <c r="KXT162"/>
  <c r="KXU162"/>
  <c r="KXV162"/>
  <c r="KXW162"/>
  <c r="KXX162"/>
  <c r="KXY162"/>
  <c r="KXZ162"/>
  <c r="KYA162"/>
  <c r="KYB162"/>
  <c r="KYC162"/>
  <c r="KYD162"/>
  <c r="KYE162"/>
  <c r="KYF162"/>
  <c r="KYG162"/>
  <c r="KYH162"/>
  <c r="KYI162"/>
  <c r="KYJ162"/>
  <c r="KYK162"/>
  <c r="KYL162"/>
  <c r="KYM162"/>
  <c r="KYN162"/>
  <c r="KYO162"/>
  <c r="KYP162"/>
  <c r="KYQ162"/>
  <c r="KYR162"/>
  <c r="KYS162"/>
  <c r="KYT162"/>
  <c r="KYU162"/>
  <c r="KYV162"/>
  <c r="KYW162"/>
  <c r="KYX162"/>
  <c r="KYY162"/>
  <c r="KYZ162"/>
  <c r="KZA162"/>
  <c r="KZB162"/>
  <c r="KZC162"/>
  <c r="KZD162"/>
  <c r="KZE162"/>
  <c r="KZF162"/>
  <c r="KZG162"/>
  <c r="KZH162"/>
  <c r="KZI162"/>
  <c r="KZJ162"/>
  <c r="KZK162"/>
  <c r="KZL162"/>
  <c r="KZM162"/>
  <c r="KZN162"/>
  <c r="KZO162"/>
  <c r="KZP162"/>
  <c r="KZQ162"/>
  <c r="KZR162"/>
  <c r="KZS162"/>
  <c r="KZT162"/>
  <c r="KZU162"/>
  <c r="KZV162"/>
  <c r="KZW162"/>
  <c r="KZX162"/>
  <c r="KZY162"/>
  <c r="KZZ162"/>
  <c r="LAA162"/>
  <c r="LAB162"/>
  <c r="LAC162"/>
  <c r="LAD162"/>
  <c r="LAE162"/>
  <c r="LAF162"/>
  <c r="LAG162"/>
  <c r="LAH162"/>
  <c r="LAI162"/>
  <c r="LAJ162"/>
  <c r="LAK162"/>
  <c r="LAL162"/>
  <c r="LAM162"/>
  <c r="LAN162"/>
  <c r="LAO162"/>
  <c r="LAP162"/>
  <c r="LAQ162"/>
  <c r="LAR162"/>
  <c r="LAS162"/>
  <c r="LAT162"/>
  <c r="LAU162"/>
  <c r="LAV162"/>
  <c r="LAW162"/>
  <c r="LAX162"/>
  <c r="LAY162"/>
  <c r="LAZ162"/>
  <c r="LBA162"/>
  <c r="LBB162"/>
  <c r="LBC162"/>
  <c r="LBD162"/>
  <c r="LBE162"/>
  <c r="LBF162"/>
  <c r="LBG162"/>
  <c r="LBH162"/>
  <c r="LBI162"/>
  <c r="LBJ162"/>
  <c r="LBK162"/>
  <c r="LBL162"/>
  <c r="LBM162"/>
  <c r="LBN162"/>
  <c r="LBO162"/>
  <c r="LBP162"/>
  <c r="LBQ162"/>
  <c r="LBR162"/>
  <c r="LBS162"/>
  <c r="LBT162"/>
  <c r="LBU162"/>
  <c r="LBV162"/>
  <c r="LBW162"/>
  <c r="LBX162"/>
  <c r="LBY162"/>
  <c r="LBZ162"/>
  <c r="LCA162"/>
  <c r="LCB162"/>
  <c r="LCC162"/>
  <c r="LCD162"/>
  <c r="LCE162"/>
  <c r="LCF162"/>
  <c r="LCG162"/>
  <c r="LCH162"/>
  <c r="LCI162"/>
  <c r="LCJ162"/>
  <c r="LCK162"/>
  <c r="LCL162"/>
  <c r="LCM162"/>
  <c r="LCN162"/>
  <c r="LCO162"/>
  <c r="LCP162"/>
  <c r="LCQ162"/>
  <c r="LCR162"/>
  <c r="LCS162"/>
  <c r="LCT162"/>
  <c r="LCU162"/>
  <c r="LCV162"/>
  <c r="LCW162"/>
  <c r="LCX162"/>
  <c r="LCY162"/>
  <c r="LCZ162"/>
  <c r="LDA162"/>
  <c r="LDB162"/>
  <c r="LDC162"/>
  <c r="LDD162"/>
  <c r="LDE162"/>
  <c r="LDF162"/>
  <c r="LDG162"/>
  <c r="LDH162"/>
  <c r="LDI162"/>
  <c r="LDJ162"/>
  <c r="LDK162"/>
  <c r="LDL162"/>
  <c r="LDM162"/>
  <c r="LDN162"/>
  <c r="LDO162"/>
  <c r="LDP162"/>
  <c r="LDQ162"/>
  <c r="LDR162"/>
  <c r="LDS162"/>
  <c r="LDT162"/>
  <c r="LDU162"/>
  <c r="LDV162"/>
  <c r="LDW162"/>
  <c r="LDX162"/>
  <c r="LDY162"/>
  <c r="LDZ162"/>
  <c r="LEA162"/>
  <c r="LEB162"/>
  <c r="LEC162"/>
  <c r="LED162"/>
  <c r="LEE162"/>
  <c r="LEF162"/>
  <c r="LEG162"/>
  <c r="LEH162"/>
  <c r="LEI162"/>
  <c r="LEJ162"/>
  <c r="LEK162"/>
  <c r="LEL162"/>
  <c r="LEM162"/>
  <c r="LEN162"/>
  <c r="LEO162"/>
  <c r="LEP162"/>
  <c r="LEQ162"/>
  <c r="LER162"/>
  <c r="LES162"/>
  <c r="LET162"/>
  <c r="LEU162"/>
  <c r="LEV162"/>
  <c r="LEW162"/>
  <c r="LEX162"/>
  <c r="LEY162"/>
  <c r="LEZ162"/>
  <c r="LFA162"/>
  <c r="LFB162"/>
  <c r="LFC162"/>
  <c r="LFD162"/>
  <c r="LFE162"/>
  <c r="LFF162"/>
  <c r="LFG162"/>
  <c r="LFH162"/>
  <c r="LFI162"/>
  <c r="LFJ162"/>
  <c r="LFK162"/>
  <c r="LFL162"/>
  <c r="LFM162"/>
  <c r="LFN162"/>
  <c r="LFO162"/>
  <c r="LFP162"/>
  <c r="LFQ162"/>
  <c r="LFR162"/>
  <c r="LFS162"/>
  <c r="LFT162"/>
  <c r="LFU162"/>
  <c r="LFV162"/>
  <c r="LFW162"/>
  <c r="LFX162"/>
  <c r="LFY162"/>
  <c r="LFZ162"/>
  <c r="LGA162"/>
  <c r="LGB162"/>
  <c r="LGC162"/>
  <c r="LGD162"/>
  <c r="LGE162"/>
  <c r="LGF162"/>
  <c r="LGG162"/>
  <c r="LGH162"/>
  <c r="LGI162"/>
  <c r="LGJ162"/>
  <c r="LGK162"/>
  <c r="LGL162"/>
  <c r="LGM162"/>
  <c r="LGN162"/>
  <c r="LGO162"/>
  <c r="LGP162"/>
  <c r="LGQ162"/>
  <c r="LGR162"/>
  <c r="LGS162"/>
  <c r="LGT162"/>
  <c r="LGU162"/>
  <c r="LGV162"/>
  <c r="LGW162"/>
  <c r="LGX162"/>
  <c r="LGY162"/>
  <c r="LGZ162"/>
  <c r="LHA162"/>
  <c r="LHB162"/>
  <c r="LHC162"/>
  <c r="LHD162"/>
  <c r="LHE162"/>
  <c r="LHF162"/>
  <c r="LHG162"/>
  <c r="LHH162"/>
  <c r="LHI162"/>
  <c r="LHJ162"/>
  <c r="LHK162"/>
  <c r="LHL162"/>
  <c r="LHM162"/>
  <c r="LHN162"/>
  <c r="LHO162"/>
  <c r="LHP162"/>
  <c r="LHQ162"/>
  <c r="LHR162"/>
  <c r="LHS162"/>
  <c r="LHT162"/>
  <c r="LHU162"/>
  <c r="LHV162"/>
  <c r="LHW162"/>
  <c r="LHX162"/>
  <c r="LHY162"/>
  <c r="LHZ162"/>
  <c r="LIA162"/>
  <c r="LIB162"/>
  <c r="LIC162"/>
  <c r="LID162"/>
  <c r="LIE162"/>
  <c r="LIF162"/>
  <c r="LIG162"/>
  <c r="LIH162"/>
  <c r="LII162"/>
  <c r="LIJ162"/>
  <c r="LIK162"/>
  <c r="LIL162"/>
  <c r="LIM162"/>
  <c r="LIN162"/>
  <c r="LIO162"/>
  <c r="LIP162"/>
  <c r="LIQ162"/>
  <c r="LIR162"/>
  <c r="LIS162"/>
  <c r="LIT162"/>
  <c r="LIU162"/>
  <c r="LIV162"/>
  <c r="LIW162"/>
  <c r="LIX162"/>
  <c r="LIY162"/>
  <c r="LIZ162"/>
  <c r="LJA162"/>
  <c r="LJB162"/>
  <c r="LJC162"/>
  <c r="LJD162"/>
  <c r="LJE162"/>
  <c r="LJF162"/>
  <c r="LJG162"/>
  <c r="LJH162"/>
  <c r="LJI162"/>
  <c r="LJJ162"/>
  <c r="LJK162"/>
  <c r="LJL162"/>
  <c r="LJM162"/>
  <c r="LJN162"/>
  <c r="LJO162"/>
  <c r="LJP162"/>
  <c r="LJQ162"/>
  <c r="LJR162"/>
  <c r="LJS162"/>
  <c r="LJT162"/>
  <c r="LJU162"/>
  <c r="LJV162"/>
  <c r="LJW162"/>
  <c r="LJX162"/>
  <c r="LJY162"/>
  <c r="LJZ162"/>
  <c r="LKA162"/>
  <c r="LKB162"/>
  <c r="LKC162"/>
  <c r="LKD162"/>
  <c r="LKE162"/>
  <c r="LKF162"/>
  <c r="LKG162"/>
  <c r="LKH162"/>
  <c r="LKI162"/>
  <c r="LKJ162"/>
  <c r="LKK162"/>
  <c r="LKL162"/>
  <c r="LKM162"/>
  <c r="LKN162"/>
  <c r="LKO162"/>
  <c r="LKP162"/>
  <c r="LKQ162"/>
  <c r="LKR162"/>
  <c r="LKS162"/>
  <c r="LKT162"/>
  <c r="LKU162"/>
  <c r="LKV162"/>
  <c r="LKW162"/>
  <c r="LKX162"/>
  <c r="LKY162"/>
  <c r="LKZ162"/>
  <c r="LLA162"/>
  <c r="LLB162"/>
  <c r="LLC162"/>
  <c r="LLD162"/>
  <c r="LLE162"/>
  <c r="LLF162"/>
  <c r="LLG162"/>
  <c r="LLH162"/>
  <c r="LLI162"/>
  <c r="LLJ162"/>
  <c r="LLK162"/>
  <c r="LLL162"/>
  <c r="LLM162"/>
  <c r="LLN162"/>
  <c r="LLO162"/>
  <c r="LLP162"/>
  <c r="LLQ162"/>
  <c r="LLR162"/>
  <c r="LLS162"/>
  <c r="LLT162"/>
  <c r="LLU162"/>
  <c r="LLV162"/>
  <c r="LLW162"/>
  <c r="LLX162"/>
  <c r="LLY162"/>
  <c r="LLZ162"/>
  <c r="LMA162"/>
  <c r="LMB162"/>
  <c r="LMC162"/>
  <c r="LMD162"/>
  <c r="LME162"/>
  <c r="LMF162"/>
  <c r="LMG162"/>
  <c r="LMH162"/>
  <c r="LMI162"/>
  <c r="LMJ162"/>
  <c r="LMK162"/>
  <c r="LML162"/>
  <c r="LMM162"/>
  <c r="LMN162"/>
  <c r="LMO162"/>
  <c r="LMP162"/>
  <c r="LMQ162"/>
  <c r="LMR162"/>
  <c r="LMS162"/>
  <c r="LMT162"/>
  <c r="LMU162"/>
  <c r="LMV162"/>
  <c r="LMW162"/>
  <c r="LMX162"/>
  <c r="LMY162"/>
  <c r="LMZ162"/>
  <c r="LNA162"/>
  <c r="LNB162"/>
  <c r="LNC162"/>
  <c r="LND162"/>
  <c r="LNE162"/>
  <c r="LNF162"/>
  <c r="LNG162"/>
  <c r="LNH162"/>
  <c r="LNI162"/>
  <c r="LNJ162"/>
  <c r="LNK162"/>
  <c r="LNL162"/>
  <c r="LNM162"/>
  <c r="LNN162"/>
  <c r="LNO162"/>
  <c r="LNP162"/>
  <c r="LNQ162"/>
  <c r="LNR162"/>
  <c r="LNS162"/>
  <c r="LNT162"/>
  <c r="LNU162"/>
  <c r="LNV162"/>
  <c r="LNW162"/>
  <c r="LNX162"/>
  <c r="LNY162"/>
  <c r="LNZ162"/>
  <c r="LOA162"/>
  <c r="LOB162"/>
  <c r="LOC162"/>
  <c r="LOD162"/>
  <c r="LOE162"/>
  <c r="LOF162"/>
  <c r="LOG162"/>
  <c r="LOH162"/>
  <c r="LOI162"/>
  <c r="LOJ162"/>
  <c r="LOK162"/>
  <c r="LOL162"/>
  <c r="LOM162"/>
  <c r="LON162"/>
  <c r="LOO162"/>
  <c r="LOP162"/>
  <c r="LOQ162"/>
  <c r="LOR162"/>
  <c r="LOS162"/>
  <c r="LOT162"/>
  <c r="LOU162"/>
  <c r="LOV162"/>
  <c r="LOW162"/>
  <c r="LOX162"/>
  <c r="LOY162"/>
  <c r="LOZ162"/>
  <c r="LPA162"/>
  <c r="LPB162"/>
  <c r="LPC162"/>
  <c r="LPD162"/>
  <c r="LPE162"/>
  <c r="LPF162"/>
  <c r="LPG162"/>
  <c r="LPH162"/>
  <c r="LPI162"/>
  <c r="LPJ162"/>
  <c r="LPK162"/>
  <c r="LPL162"/>
  <c r="LPM162"/>
  <c r="LPN162"/>
  <c r="LPO162"/>
  <c r="LPP162"/>
  <c r="LPQ162"/>
  <c r="LPR162"/>
  <c r="LPS162"/>
  <c r="LPT162"/>
  <c r="LPU162"/>
  <c r="LPV162"/>
  <c r="LPW162"/>
  <c r="LPX162"/>
  <c r="LPY162"/>
  <c r="LPZ162"/>
  <c r="LQA162"/>
  <c r="LQB162"/>
  <c r="LQC162"/>
  <c r="LQD162"/>
  <c r="LQE162"/>
  <c r="LQF162"/>
  <c r="LQG162"/>
  <c r="LQH162"/>
  <c r="LQI162"/>
  <c r="LQJ162"/>
  <c r="LQK162"/>
  <c r="LQL162"/>
  <c r="LQM162"/>
  <c r="LQN162"/>
  <c r="LQO162"/>
  <c r="LQP162"/>
  <c r="LQQ162"/>
  <c r="LQR162"/>
  <c r="LQS162"/>
  <c r="LQT162"/>
  <c r="LQU162"/>
  <c r="LQV162"/>
  <c r="LQW162"/>
  <c r="LQX162"/>
  <c r="LQY162"/>
  <c r="LQZ162"/>
  <c r="LRA162"/>
  <c r="LRB162"/>
  <c r="LRC162"/>
  <c r="LRD162"/>
  <c r="LRE162"/>
  <c r="LRF162"/>
  <c r="LRG162"/>
  <c r="LRH162"/>
  <c r="LRI162"/>
  <c r="LRJ162"/>
  <c r="LRK162"/>
  <c r="LRL162"/>
  <c r="LRM162"/>
  <c r="LRN162"/>
  <c r="LRO162"/>
  <c r="LRP162"/>
  <c r="LRQ162"/>
  <c r="LRR162"/>
  <c r="LRS162"/>
  <c r="LRT162"/>
  <c r="LRU162"/>
  <c r="LRV162"/>
  <c r="LRW162"/>
  <c r="LRX162"/>
  <c r="LRY162"/>
  <c r="LRZ162"/>
  <c r="LSA162"/>
  <c r="LSB162"/>
  <c r="LSC162"/>
  <c r="LSD162"/>
  <c r="LSE162"/>
  <c r="LSF162"/>
  <c r="LSG162"/>
  <c r="LSH162"/>
  <c r="LSI162"/>
  <c r="LSJ162"/>
  <c r="LSK162"/>
  <c r="LSL162"/>
  <c r="LSM162"/>
  <c r="LSN162"/>
  <c r="LSO162"/>
  <c r="LSP162"/>
  <c r="LSQ162"/>
  <c r="LSR162"/>
  <c r="LSS162"/>
  <c r="LST162"/>
  <c r="LSU162"/>
  <c r="LSV162"/>
  <c r="LSW162"/>
  <c r="LSX162"/>
  <c r="LSY162"/>
  <c r="LSZ162"/>
  <c r="LTA162"/>
  <c r="LTB162"/>
  <c r="LTC162"/>
  <c r="LTD162"/>
  <c r="LTE162"/>
  <c r="LTF162"/>
  <c r="LTG162"/>
  <c r="LTH162"/>
  <c r="LTI162"/>
  <c r="LTJ162"/>
  <c r="LTK162"/>
  <c r="LTL162"/>
  <c r="LTM162"/>
  <c r="LTN162"/>
  <c r="LTO162"/>
  <c r="LTP162"/>
  <c r="LTQ162"/>
  <c r="LTR162"/>
  <c r="LTS162"/>
  <c r="LTT162"/>
  <c r="LTU162"/>
  <c r="LTV162"/>
  <c r="LTW162"/>
  <c r="LTX162"/>
  <c r="LTY162"/>
  <c r="LTZ162"/>
  <c r="LUA162"/>
  <c r="LUB162"/>
  <c r="LUC162"/>
  <c r="LUD162"/>
  <c r="LUE162"/>
  <c r="LUF162"/>
  <c r="LUG162"/>
  <c r="LUH162"/>
  <c r="LUI162"/>
  <c r="LUJ162"/>
  <c r="LUK162"/>
  <c r="LUL162"/>
  <c r="LUM162"/>
  <c r="LUN162"/>
  <c r="LUO162"/>
  <c r="LUP162"/>
  <c r="LUQ162"/>
  <c r="LUR162"/>
  <c r="LUS162"/>
  <c r="LUT162"/>
  <c r="LUU162"/>
  <c r="LUV162"/>
  <c r="LUW162"/>
  <c r="LUX162"/>
  <c r="LUY162"/>
  <c r="LUZ162"/>
  <c r="LVA162"/>
  <c r="LVB162"/>
  <c r="LVC162"/>
  <c r="LVD162"/>
  <c r="LVE162"/>
  <c r="LVF162"/>
  <c r="LVG162"/>
  <c r="LVH162"/>
  <c r="LVI162"/>
  <c r="LVJ162"/>
  <c r="LVK162"/>
  <c r="LVL162"/>
  <c r="LVM162"/>
  <c r="LVN162"/>
  <c r="LVO162"/>
  <c r="LVP162"/>
  <c r="LVQ162"/>
  <c r="LVR162"/>
  <c r="LVS162"/>
  <c r="LVT162"/>
  <c r="LVU162"/>
  <c r="LVV162"/>
  <c r="LVW162"/>
  <c r="LVX162"/>
  <c r="LVY162"/>
  <c r="LVZ162"/>
  <c r="LWA162"/>
  <c r="LWB162"/>
  <c r="LWC162"/>
  <c r="LWD162"/>
  <c r="LWE162"/>
  <c r="LWF162"/>
  <c r="LWG162"/>
  <c r="LWH162"/>
  <c r="LWI162"/>
  <c r="LWJ162"/>
  <c r="LWK162"/>
  <c r="LWL162"/>
  <c r="LWM162"/>
  <c r="LWN162"/>
  <c r="LWO162"/>
  <c r="LWP162"/>
  <c r="LWQ162"/>
  <c r="LWR162"/>
  <c r="LWS162"/>
  <c r="LWT162"/>
  <c r="LWU162"/>
  <c r="LWV162"/>
  <c r="LWW162"/>
  <c r="LWX162"/>
  <c r="LWY162"/>
  <c r="LWZ162"/>
  <c r="LXA162"/>
  <c r="LXB162"/>
  <c r="LXC162"/>
  <c r="LXD162"/>
  <c r="LXE162"/>
  <c r="LXF162"/>
  <c r="LXG162"/>
  <c r="LXH162"/>
  <c r="LXI162"/>
  <c r="LXJ162"/>
  <c r="LXK162"/>
  <c r="LXL162"/>
  <c r="LXM162"/>
  <c r="LXN162"/>
  <c r="LXO162"/>
  <c r="LXP162"/>
  <c r="LXQ162"/>
  <c r="LXR162"/>
  <c r="LXS162"/>
  <c r="LXT162"/>
  <c r="LXU162"/>
  <c r="LXV162"/>
  <c r="LXW162"/>
  <c r="LXX162"/>
  <c r="LXY162"/>
  <c r="LXZ162"/>
  <c r="LYA162"/>
  <c r="LYB162"/>
  <c r="LYC162"/>
  <c r="LYD162"/>
  <c r="LYE162"/>
  <c r="LYF162"/>
  <c r="LYG162"/>
  <c r="LYH162"/>
  <c r="LYI162"/>
  <c r="LYJ162"/>
  <c r="LYK162"/>
  <c r="LYL162"/>
  <c r="LYM162"/>
  <c r="LYN162"/>
  <c r="LYO162"/>
  <c r="LYP162"/>
  <c r="LYQ162"/>
  <c r="LYR162"/>
  <c r="LYS162"/>
  <c r="LYT162"/>
  <c r="LYU162"/>
  <c r="LYV162"/>
  <c r="LYW162"/>
  <c r="LYX162"/>
  <c r="LYY162"/>
  <c r="LYZ162"/>
  <c r="LZA162"/>
  <c r="LZB162"/>
  <c r="LZC162"/>
  <c r="LZD162"/>
  <c r="LZE162"/>
  <c r="LZF162"/>
  <c r="LZG162"/>
  <c r="LZH162"/>
  <c r="LZI162"/>
  <c r="LZJ162"/>
  <c r="LZK162"/>
  <c r="LZL162"/>
  <c r="LZM162"/>
  <c r="LZN162"/>
  <c r="LZO162"/>
  <c r="LZP162"/>
  <c r="LZQ162"/>
  <c r="LZR162"/>
  <c r="LZS162"/>
  <c r="LZT162"/>
  <c r="LZU162"/>
  <c r="LZV162"/>
  <c r="LZW162"/>
  <c r="LZX162"/>
  <c r="LZY162"/>
  <c r="LZZ162"/>
  <c r="MAA162"/>
  <c r="MAB162"/>
  <c r="MAC162"/>
  <c r="MAD162"/>
  <c r="MAE162"/>
  <c r="MAF162"/>
  <c r="MAG162"/>
  <c r="MAH162"/>
  <c r="MAI162"/>
  <c r="MAJ162"/>
  <c r="MAK162"/>
  <c r="MAL162"/>
  <c r="MAM162"/>
  <c r="MAN162"/>
  <c r="MAO162"/>
  <c r="MAP162"/>
  <c r="MAQ162"/>
  <c r="MAR162"/>
  <c r="MAS162"/>
  <c r="MAT162"/>
  <c r="MAU162"/>
  <c r="MAV162"/>
  <c r="MAW162"/>
  <c r="MAX162"/>
  <c r="MAY162"/>
  <c r="MAZ162"/>
  <c r="MBA162"/>
  <c r="MBB162"/>
  <c r="MBC162"/>
  <c r="MBD162"/>
  <c r="MBE162"/>
  <c r="MBF162"/>
  <c r="MBG162"/>
  <c r="MBH162"/>
  <c r="MBI162"/>
  <c r="MBJ162"/>
  <c r="MBK162"/>
  <c r="MBL162"/>
  <c r="MBM162"/>
  <c r="MBN162"/>
  <c r="MBO162"/>
  <c r="MBP162"/>
  <c r="MBQ162"/>
  <c r="MBR162"/>
  <c r="MBS162"/>
  <c r="MBT162"/>
  <c r="MBU162"/>
  <c r="MBV162"/>
  <c r="MBW162"/>
  <c r="MBX162"/>
  <c r="MBY162"/>
  <c r="MBZ162"/>
  <c r="MCA162"/>
  <c r="MCB162"/>
  <c r="MCC162"/>
  <c r="MCD162"/>
  <c r="MCE162"/>
  <c r="MCF162"/>
  <c r="MCG162"/>
  <c r="MCH162"/>
  <c r="MCI162"/>
  <c r="MCJ162"/>
  <c r="MCK162"/>
  <c r="MCL162"/>
  <c r="MCM162"/>
  <c r="MCN162"/>
  <c r="MCO162"/>
  <c r="MCP162"/>
  <c r="MCQ162"/>
  <c r="MCR162"/>
  <c r="MCS162"/>
  <c r="MCT162"/>
  <c r="MCU162"/>
  <c r="MCV162"/>
  <c r="MCW162"/>
  <c r="MCX162"/>
  <c r="MCY162"/>
  <c r="MCZ162"/>
  <c r="MDA162"/>
  <c r="MDB162"/>
  <c r="MDC162"/>
  <c r="MDD162"/>
  <c r="MDE162"/>
  <c r="MDF162"/>
  <c r="MDG162"/>
  <c r="MDH162"/>
  <c r="MDI162"/>
  <c r="MDJ162"/>
  <c r="MDK162"/>
  <c r="MDL162"/>
  <c r="MDM162"/>
  <c r="MDN162"/>
  <c r="MDO162"/>
  <c r="MDP162"/>
  <c r="MDQ162"/>
  <c r="MDR162"/>
  <c r="MDS162"/>
  <c r="MDT162"/>
  <c r="MDU162"/>
  <c r="MDV162"/>
  <c r="MDW162"/>
  <c r="MDX162"/>
  <c r="MDY162"/>
  <c r="MDZ162"/>
  <c r="MEA162"/>
  <c r="MEB162"/>
  <c r="MEC162"/>
  <c r="MED162"/>
  <c r="MEE162"/>
  <c r="MEF162"/>
  <c r="MEG162"/>
  <c r="MEH162"/>
  <c r="MEI162"/>
  <c r="MEJ162"/>
  <c r="MEK162"/>
  <c r="MEL162"/>
  <c r="MEM162"/>
  <c r="MEN162"/>
  <c r="MEO162"/>
  <c r="MEP162"/>
  <c r="MEQ162"/>
  <c r="MER162"/>
  <c r="MES162"/>
  <c r="MET162"/>
  <c r="MEU162"/>
  <c r="MEV162"/>
  <c r="MEW162"/>
  <c r="MEX162"/>
  <c r="MEY162"/>
  <c r="MEZ162"/>
  <c r="MFA162"/>
  <c r="MFB162"/>
  <c r="MFC162"/>
  <c r="MFD162"/>
  <c r="MFE162"/>
  <c r="MFF162"/>
  <c r="MFG162"/>
  <c r="MFH162"/>
  <c r="MFI162"/>
  <c r="MFJ162"/>
  <c r="MFK162"/>
  <c r="MFL162"/>
  <c r="MFM162"/>
  <c r="MFN162"/>
  <c r="MFO162"/>
  <c r="MFP162"/>
  <c r="MFQ162"/>
  <c r="MFR162"/>
  <c r="MFS162"/>
  <c r="MFT162"/>
  <c r="MFU162"/>
  <c r="MFV162"/>
  <c r="MFW162"/>
  <c r="MFX162"/>
  <c r="MFY162"/>
  <c r="MFZ162"/>
  <c r="MGA162"/>
  <c r="MGB162"/>
  <c r="MGC162"/>
  <c r="MGD162"/>
  <c r="MGE162"/>
  <c r="MGF162"/>
  <c r="MGG162"/>
  <c r="MGH162"/>
  <c r="MGI162"/>
  <c r="MGJ162"/>
  <c r="MGK162"/>
  <c r="MGL162"/>
  <c r="MGM162"/>
  <c r="MGN162"/>
  <c r="MGO162"/>
  <c r="MGP162"/>
  <c r="MGQ162"/>
  <c r="MGR162"/>
  <c r="MGS162"/>
  <c r="MGT162"/>
  <c r="MGU162"/>
  <c r="MGV162"/>
  <c r="MGW162"/>
  <c r="MGX162"/>
  <c r="MGY162"/>
  <c r="MGZ162"/>
  <c r="MHA162"/>
  <c r="MHB162"/>
  <c r="MHC162"/>
  <c r="MHD162"/>
  <c r="MHE162"/>
  <c r="MHF162"/>
  <c r="MHG162"/>
  <c r="MHH162"/>
  <c r="MHI162"/>
  <c r="MHJ162"/>
  <c r="MHK162"/>
  <c r="MHL162"/>
  <c r="MHM162"/>
  <c r="MHN162"/>
  <c r="MHO162"/>
  <c r="MHP162"/>
  <c r="MHQ162"/>
  <c r="MHR162"/>
  <c r="MHS162"/>
  <c r="MHT162"/>
  <c r="MHU162"/>
  <c r="MHV162"/>
  <c r="MHW162"/>
  <c r="MHX162"/>
  <c r="MHY162"/>
  <c r="MHZ162"/>
  <c r="MIA162"/>
  <c r="MIB162"/>
  <c r="MIC162"/>
  <c r="MID162"/>
  <c r="MIE162"/>
  <c r="MIF162"/>
  <c r="MIG162"/>
  <c r="MIH162"/>
  <c r="MII162"/>
  <c r="MIJ162"/>
  <c r="MIK162"/>
  <c r="MIL162"/>
  <c r="MIM162"/>
  <c r="MIN162"/>
  <c r="MIO162"/>
  <c r="MIP162"/>
  <c r="MIQ162"/>
  <c r="MIR162"/>
  <c r="MIS162"/>
  <c r="MIT162"/>
  <c r="MIU162"/>
  <c r="MIV162"/>
  <c r="MIW162"/>
  <c r="MIX162"/>
  <c r="MIY162"/>
  <c r="MIZ162"/>
  <c r="MJA162"/>
  <c r="MJB162"/>
  <c r="MJC162"/>
  <c r="MJD162"/>
  <c r="MJE162"/>
  <c r="MJF162"/>
  <c r="MJG162"/>
  <c r="MJH162"/>
  <c r="MJI162"/>
  <c r="MJJ162"/>
  <c r="MJK162"/>
  <c r="MJL162"/>
  <c r="MJM162"/>
  <c r="MJN162"/>
  <c r="MJO162"/>
  <c r="MJP162"/>
  <c r="MJQ162"/>
  <c r="MJR162"/>
  <c r="MJS162"/>
  <c r="MJT162"/>
  <c r="MJU162"/>
  <c r="MJV162"/>
  <c r="MJW162"/>
  <c r="MJX162"/>
  <c r="MJY162"/>
  <c r="MJZ162"/>
  <c r="MKA162"/>
  <c r="MKB162"/>
  <c r="MKC162"/>
  <c r="MKD162"/>
  <c r="MKE162"/>
  <c r="MKF162"/>
  <c r="MKG162"/>
  <c r="MKH162"/>
  <c r="MKI162"/>
  <c r="MKJ162"/>
  <c r="MKK162"/>
  <c r="MKL162"/>
  <c r="MKM162"/>
  <c r="MKN162"/>
  <c r="MKO162"/>
  <c r="MKP162"/>
  <c r="MKQ162"/>
  <c r="MKR162"/>
  <c r="MKS162"/>
  <c r="MKT162"/>
  <c r="MKU162"/>
  <c r="MKV162"/>
  <c r="MKW162"/>
  <c r="MKX162"/>
  <c r="MKY162"/>
  <c r="MKZ162"/>
  <c r="MLA162"/>
  <c r="MLB162"/>
  <c r="MLC162"/>
  <c r="MLD162"/>
  <c r="MLE162"/>
  <c r="MLF162"/>
  <c r="MLG162"/>
  <c r="MLH162"/>
  <c r="MLI162"/>
  <c r="MLJ162"/>
  <c r="MLK162"/>
  <c r="MLL162"/>
  <c r="MLM162"/>
  <c r="MLN162"/>
  <c r="MLO162"/>
  <c r="MLP162"/>
  <c r="MLQ162"/>
  <c r="MLR162"/>
  <c r="MLS162"/>
  <c r="MLT162"/>
  <c r="MLU162"/>
  <c r="MLV162"/>
  <c r="MLW162"/>
  <c r="MLX162"/>
  <c r="MLY162"/>
  <c r="MLZ162"/>
  <c r="MMA162"/>
  <c r="MMB162"/>
  <c r="MMC162"/>
  <c r="MMD162"/>
  <c r="MME162"/>
  <c r="MMF162"/>
  <c r="MMG162"/>
  <c r="MMH162"/>
  <c r="MMI162"/>
  <c r="MMJ162"/>
  <c r="MMK162"/>
  <c r="MML162"/>
  <c r="MMM162"/>
  <c r="MMN162"/>
  <c r="MMO162"/>
  <c r="MMP162"/>
  <c r="MMQ162"/>
  <c r="MMR162"/>
  <c r="MMS162"/>
  <c r="MMT162"/>
  <c r="MMU162"/>
  <c r="MMV162"/>
  <c r="MMW162"/>
  <c r="MMX162"/>
  <c r="MMY162"/>
  <c r="MMZ162"/>
  <c r="MNA162"/>
  <c r="MNB162"/>
  <c r="MNC162"/>
  <c r="MND162"/>
  <c r="MNE162"/>
  <c r="MNF162"/>
  <c r="MNG162"/>
  <c r="MNH162"/>
  <c r="MNI162"/>
  <c r="MNJ162"/>
  <c r="MNK162"/>
  <c r="MNL162"/>
  <c r="MNM162"/>
  <c r="MNN162"/>
  <c r="MNO162"/>
  <c r="MNP162"/>
  <c r="MNQ162"/>
  <c r="MNR162"/>
  <c r="MNS162"/>
  <c r="MNT162"/>
  <c r="MNU162"/>
  <c r="MNV162"/>
  <c r="MNW162"/>
  <c r="MNX162"/>
  <c r="MNY162"/>
  <c r="MNZ162"/>
  <c r="MOA162"/>
  <c r="MOB162"/>
  <c r="MOC162"/>
  <c r="MOD162"/>
  <c r="MOE162"/>
  <c r="MOF162"/>
  <c r="MOG162"/>
  <c r="MOH162"/>
  <c r="MOI162"/>
  <c r="MOJ162"/>
  <c r="MOK162"/>
  <c r="MOL162"/>
  <c r="MOM162"/>
  <c r="MON162"/>
  <c r="MOO162"/>
  <c r="MOP162"/>
  <c r="MOQ162"/>
  <c r="MOR162"/>
  <c r="MOS162"/>
  <c r="MOT162"/>
  <c r="MOU162"/>
  <c r="MOV162"/>
  <c r="MOW162"/>
  <c r="MOX162"/>
  <c r="MOY162"/>
  <c r="MOZ162"/>
  <c r="MPA162"/>
  <c r="MPB162"/>
  <c r="MPC162"/>
  <c r="MPD162"/>
  <c r="MPE162"/>
  <c r="MPF162"/>
  <c r="MPG162"/>
  <c r="MPH162"/>
  <c r="MPI162"/>
  <c r="MPJ162"/>
  <c r="MPK162"/>
  <c r="MPL162"/>
  <c r="MPM162"/>
  <c r="MPN162"/>
  <c r="MPO162"/>
  <c r="MPP162"/>
  <c r="MPQ162"/>
  <c r="MPR162"/>
  <c r="MPS162"/>
  <c r="MPT162"/>
  <c r="MPU162"/>
  <c r="MPV162"/>
  <c r="MPW162"/>
  <c r="MPX162"/>
  <c r="MPY162"/>
  <c r="MPZ162"/>
  <c r="MQA162"/>
  <c r="MQB162"/>
  <c r="MQC162"/>
  <c r="MQD162"/>
  <c r="MQE162"/>
  <c r="MQF162"/>
  <c r="MQG162"/>
  <c r="MQH162"/>
  <c r="MQI162"/>
  <c r="MQJ162"/>
  <c r="MQK162"/>
  <c r="MQL162"/>
  <c r="MQM162"/>
  <c r="MQN162"/>
  <c r="MQO162"/>
  <c r="MQP162"/>
  <c r="MQQ162"/>
  <c r="MQR162"/>
  <c r="MQS162"/>
  <c r="MQT162"/>
  <c r="MQU162"/>
  <c r="MQV162"/>
  <c r="MQW162"/>
  <c r="MQX162"/>
  <c r="MQY162"/>
  <c r="MQZ162"/>
  <c r="MRA162"/>
  <c r="MRB162"/>
  <c r="MRC162"/>
  <c r="MRD162"/>
  <c r="MRE162"/>
  <c r="MRF162"/>
  <c r="MRG162"/>
  <c r="MRH162"/>
  <c r="MRI162"/>
  <c r="MRJ162"/>
  <c r="MRK162"/>
  <c r="MRL162"/>
  <c r="MRM162"/>
  <c r="MRN162"/>
  <c r="MRO162"/>
  <c r="MRP162"/>
  <c r="MRQ162"/>
  <c r="MRR162"/>
  <c r="MRS162"/>
  <c r="MRT162"/>
  <c r="MRU162"/>
  <c r="MRV162"/>
  <c r="MRW162"/>
  <c r="MRX162"/>
  <c r="MRY162"/>
  <c r="MRZ162"/>
  <c r="MSA162"/>
  <c r="MSB162"/>
  <c r="MSC162"/>
  <c r="MSD162"/>
  <c r="MSE162"/>
  <c r="MSF162"/>
  <c r="MSG162"/>
  <c r="MSH162"/>
  <c r="MSI162"/>
  <c r="MSJ162"/>
  <c r="MSK162"/>
  <c r="MSL162"/>
  <c r="MSM162"/>
  <c r="MSN162"/>
  <c r="MSO162"/>
  <c r="MSP162"/>
  <c r="MSQ162"/>
  <c r="MSR162"/>
  <c r="MSS162"/>
  <c r="MST162"/>
  <c r="MSU162"/>
  <c r="MSV162"/>
  <c r="MSW162"/>
  <c r="MSX162"/>
  <c r="MSY162"/>
  <c r="MSZ162"/>
  <c r="MTA162"/>
  <c r="MTB162"/>
  <c r="MTC162"/>
  <c r="MTD162"/>
  <c r="MTE162"/>
  <c r="MTF162"/>
  <c r="MTG162"/>
  <c r="MTH162"/>
  <c r="MTI162"/>
  <c r="MTJ162"/>
  <c r="MTK162"/>
  <c r="MTL162"/>
  <c r="MTM162"/>
  <c r="MTN162"/>
  <c r="MTO162"/>
  <c r="MTP162"/>
  <c r="MTQ162"/>
  <c r="MTR162"/>
  <c r="MTS162"/>
  <c r="MTT162"/>
  <c r="MTU162"/>
  <c r="MTV162"/>
  <c r="MTW162"/>
  <c r="MTX162"/>
  <c r="MTY162"/>
  <c r="MTZ162"/>
  <c r="MUA162"/>
  <c r="MUB162"/>
  <c r="MUC162"/>
  <c r="MUD162"/>
  <c r="MUE162"/>
  <c r="MUF162"/>
  <c r="MUG162"/>
  <c r="MUH162"/>
  <c r="MUI162"/>
  <c r="MUJ162"/>
  <c r="MUK162"/>
  <c r="MUL162"/>
  <c r="MUM162"/>
  <c r="MUN162"/>
  <c r="MUO162"/>
  <c r="MUP162"/>
  <c r="MUQ162"/>
  <c r="MUR162"/>
  <c r="MUS162"/>
  <c r="MUT162"/>
  <c r="MUU162"/>
  <c r="MUV162"/>
  <c r="MUW162"/>
  <c r="MUX162"/>
  <c r="MUY162"/>
  <c r="MUZ162"/>
  <c r="MVA162"/>
  <c r="MVB162"/>
  <c r="MVC162"/>
  <c r="MVD162"/>
  <c r="MVE162"/>
  <c r="MVF162"/>
  <c r="MVG162"/>
  <c r="MVH162"/>
  <c r="MVI162"/>
  <c r="MVJ162"/>
  <c r="MVK162"/>
  <c r="MVL162"/>
  <c r="MVM162"/>
  <c r="MVN162"/>
  <c r="MVO162"/>
  <c r="MVP162"/>
  <c r="MVQ162"/>
  <c r="MVR162"/>
  <c r="MVS162"/>
  <c r="MVT162"/>
  <c r="MVU162"/>
  <c r="MVV162"/>
  <c r="MVW162"/>
  <c r="MVX162"/>
  <c r="MVY162"/>
  <c r="MVZ162"/>
  <c r="MWA162"/>
  <c r="MWB162"/>
  <c r="MWC162"/>
  <c r="MWD162"/>
  <c r="MWE162"/>
  <c r="MWF162"/>
  <c r="MWG162"/>
  <c r="MWH162"/>
  <c r="MWI162"/>
  <c r="MWJ162"/>
  <c r="MWK162"/>
  <c r="MWL162"/>
  <c r="MWM162"/>
  <c r="MWN162"/>
  <c r="MWO162"/>
  <c r="MWP162"/>
  <c r="MWQ162"/>
  <c r="MWR162"/>
  <c r="MWS162"/>
  <c r="MWT162"/>
  <c r="MWU162"/>
  <c r="MWV162"/>
  <c r="MWW162"/>
  <c r="MWX162"/>
  <c r="MWY162"/>
  <c r="MWZ162"/>
  <c r="MXA162"/>
  <c r="MXB162"/>
  <c r="MXC162"/>
  <c r="MXD162"/>
  <c r="MXE162"/>
  <c r="MXF162"/>
  <c r="MXG162"/>
  <c r="MXH162"/>
  <c r="MXI162"/>
  <c r="MXJ162"/>
  <c r="MXK162"/>
  <c r="MXL162"/>
  <c r="MXM162"/>
  <c r="MXN162"/>
  <c r="MXO162"/>
  <c r="MXP162"/>
  <c r="MXQ162"/>
  <c r="MXR162"/>
  <c r="MXS162"/>
  <c r="MXT162"/>
  <c r="MXU162"/>
  <c r="MXV162"/>
  <c r="MXW162"/>
  <c r="MXX162"/>
  <c r="MXY162"/>
  <c r="MXZ162"/>
  <c r="MYA162"/>
  <c r="MYB162"/>
  <c r="MYC162"/>
  <c r="MYD162"/>
  <c r="MYE162"/>
  <c r="MYF162"/>
  <c r="MYG162"/>
  <c r="MYH162"/>
  <c r="MYI162"/>
  <c r="MYJ162"/>
  <c r="MYK162"/>
  <c r="MYL162"/>
  <c r="MYM162"/>
  <c r="MYN162"/>
  <c r="MYO162"/>
  <c r="MYP162"/>
  <c r="MYQ162"/>
  <c r="MYR162"/>
  <c r="MYS162"/>
  <c r="MYT162"/>
  <c r="MYU162"/>
  <c r="MYV162"/>
  <c r="MYW162"/>
  <c r="MYX162"/>
  <c r="MYY162"/>
  <c r="MYZ162"/>
  <c r="MZA162"/>
  <c r="MZB162"/>
  <c r="MZC162"/>
  <c r="MZD162"/>
  <c r="MZE162"/>
  <c r="MZF162"/>
  <c r="MZG162"/>
  <c r="MZH162"/>
  <c r="MZI162"/>
  <c r="MZJ162"/>
  <c r="MZK162"/>
  <c r="MZL162"/>
  <c r="MZM162"/>
  <c r="MZN162"/>
  <c r="MZO162"/>
  <c r="MZP162"/>
  <c r="MZQ162"/>
  <c r="MZR162"/>
  <c r="MZS162"/>
  <c r="MZT162"/>
  <c r="MZU162"/>
  <c r="MZV162"/>
  <c r="MZW162"/>
  <c r="MZX162"/>
  <c r="MZY162"/>
  <c r="MZZ162"/>
  <c r="NAA162"/>
  <c r="NAB162"/>
  <c r="NAC162"/>
  <c r="NAD162"/>
  <c r="NAE162"/>
  <c r="NAF162"/>
  <c r="NAG162"/>
  <c r="NAH162"/>
  <c r="NAI162"/>
  <c r="NAJ162"/>
  <c r="NAK162"/>
  <c r="NAL162"/>
  <c r="NAM162"/>
  <c r="NAN162"/>
  <c r="NAO162"/>
  <c r="NAP162"/>
  <c r="NAQ162"/>
  <c r="NAR162"/>
  <c r="NAS162"/>
  <c r="NAT162"/>
  <c r="NAU162"/>
  <c r="NAV162"/>
  <c r="NAW162"/>
  <c r="NAX162"/>
  <c r="NAY162"/>
  <c r="NAZ162"/>
  <c r="NBA162"/>
  <c r="NBB162"/>
  <c r="NBC162"/>
  <c r="NBD162"/>
  <c r="NBE162"/>
  <c r="NBF162"/>
  <c r="NBG162"/>
  <c r="NBH162"/>
  <c r="NBI162"/>
  <c r="NBJ162"/>
  <c r="NBK162"/>
  <c r="NBL162"/>
  <c r="NBM162"/>
  <c r="NBN162"/>
  <c r="NBO162"/>
  <c r="NBP162"/>
  <c r="NBQ162"/>
  <c r="NBR162"/>
  <c r="NBS162"/>
  <c r="NBT162"/>
  <c r="NBU162"/>
  <c r="NBV162"/>
  <c r="NBW162"/>
  <c r="NBX162"/>
  <c r="NBY162"/>
  <c r="NBZ162"/>
  <c r="NCA162"/>
  <c r="NCB162"/>
  <c r="NCC162"/>
  <c r="NCD162"/>
  <c r="NCE162"/>
  <c r="NCF162"/>
  <c r="NCG162"/>
  <c r="NCH162"/>
  <c r="NCI162"/>
  <c r="NCJ162"/>
  <c r="NCK162"/>
  <c r="NCL162"/>
  <c r="NCM162"/>
  <c r="NCN162"/>
  <c r="NCO162"/>
  <c r="NCP162"/>
  <c r="NCQ162"/>
  <c r="NCR162"/>
  <c r="NCS162"/>
  <c r="NCT162"/>
  <c r="NCU162"/>
  <c r="NCV162"/>
  <c r="NCW162"/>
  <c r="NCX162"/>
  <c r="NCY162"/>
  <c r="NCZ162"/>
  <c r="NDA162"/>
  <c r="NDB162"/>
  <c r="NDC162"/>
  <c r="NDD162"/>
  <c r="NDE162"/>
  <c r="NDF162"/>
  <c r="NDG162"/>
  <c r="NDH162"/>
  <c r="NDI162"/>
  <c r="NDJ162"/>
  <c r="NDK162"/>
  <c r="NDL162"/>
  <c r="NDM162"/>
  <c r="NDN162"/>
  <c r="NDO162"/>
  <c r="NDP162"/>
  <c r="NDQ162"/>
  <c r="NDR162"/>
  <c r="NDS162"/>
  <c r="NDT162"/>
  <c r="NDU162"/>
  <c r="NDV162"/>
  <c r="NDW162"/>
  <c r="NDX162"/>
  <c r="NDY162"/>
  <c r="NDZ162"/>
  <c r="NEA162"/>
  <c r="NEB162"/>
  <c r="NEC162"/>
  <c r="NED162"/>
  <c r="NEE162"/>
  <c r="NEF162"/>
  <c r="NEG162"/>
  <c r="NEH162"/>
  <c r="NEI162"/>
  <c r="NEJ162"/>
  <c r="NEK162"/>
  <c r="NEL162"/>
  <c r="NEM162"/>
  <c r="NEN162"/>
  <c r="NEO162"/>
  <c r="NEP162"/>
  <c r="NEQ162"/>
  <c r="NER162"/>
  <c r="NES162"/>
  <c r="NET162"/>
  <c r="NEU162"/>
  <c r="NEV162"/>
  <c r="NEW162"/>
  <c r="NEX162"/>
  <c r="NEY162"/>
  <c r="NEZ162"/>
  <c r="NFA162"/>
  <c r="NFB162"/>
  <c r="NFC162"/>
  <c r="NFD162"/>
  <c r="NFE162"/>
  <c r="NFF162"/>
  <c r="NFG162"/>
  <c r="NFH162"/>
  <c r="NFI162"/>
  <c r="NFJ162"/>
  <c r="NFK162"/>
  <c r="NFL162"/>
  <c r="NFM162"/>
  <c r="NFN162"/>
  <c r="NFO162"/>
  <c r="NFP162"/>
  <c r="NFQ162"/>
  <c r="NFR162"/>
  <c r="NFS162"/>
  <c r="NFT162"/>
  <c r="NFU162"/>
  <c r="NFV162"/>
  <c r="NFW162"/>
  <c r="NFX162"/>
  <c r="NFY162"/>
  <c r="NFZ162"/>
  <c r="NGA162"/>
  <c r="NGB162"/>
  <c r="NGC162"/>
  <c r="NGD162"/>
  <c r="NGE162"/>
  <c r="NGF162"/>
  <c r="NGG162"/>
  <c r="NGH162"/>
  <c r="NGI162"/>
  <c r="NGJ162"/>
  <c r="NGK162"/>
  <c r="NGL162"/>
  <c r="NGM162"/>
  <c r="NGN162"/>
  <c r="NGO162"/>
  <c r="NGP162"/>
  <c r="NGQ162"/>
  <c r="NGR162"/>
  <c r="NGS162"/>
  <c r="NGT162"/>
  <c r="NGU162"/>
  <c r="NGV162"/>
  <c r="NGW162"/>
  <c r="NGX162"/>
  <c r="NGY162"/>
  <c r="NGZ162"/>
  <c r="NHA162"/>
  <c r="NHB162"/>
  <c r="NHC162"/>
  <c r="NHD162"/>
  <c r="NHE162"/>
  <c r="NHF162"/>
  <c r="NHG162"/>
  <c r="NHH162"/>
  <c r="NHI162"/>
  <c r="NHJ162"/>
  <c r="NHK162"/>
  <c r="NHL162"/>
  <c r="NHM162"/>
  <c r="NHN162"/>
  <c r="NHO162"/>
  <c r="NHP162"/>
  <c r="NHQ162"/>
  <c r="NHR162"/>
  <c r="NHS162"/>
  <c r="NHT162"/>
  <c r="NHU162"/>
  <c r="NHV162"/>
  <c r="NHW162"/>
  <c r="NHX162"/>
  <c r="NHY162"/>
  <c r="NHZ162"/>
  <c r="NIA162"/>
  <c r="NIB162"/>
  <c r="NIC162"/>
  <c r="NID162"/>
  <c r="NIE162"/>
  <c r="NIF162"/>
  <c r="NIG162"/>
  <c r="NIH162"/>
  <c r="NII162"/>
  <c r="NIJ162"/>
  <c r="NIK162"/>
  <c r="NIL162"/>
  <c r="NIM162"/>
  <c r="NIN162"/>
  <c r="NIO162"/>
  <c r="NIP162"/>
  <c r="NIQ162"/>
  <c r="NIR162"/>
  <c r="NIS162"/>
  <c r="NIT162"/>
  <c r="NIU162"/>
  <c r="NIV162"/>
  <c r="NIW162"/>
  <c r="NIX162"/>
  <c r="NIY162"/>
  <c r="NIZ162"/>
  <c r="NJA162"/>
  <c r="NJB162"/>
  <c r="NJC162"/>
  <c r="NJD162"/>
  <c r="NJE162"/>
  <c r="NJF162"/>
  <c r="NJG162"/>
  <c r="NJH162"/>
  <c r="NJI162"/>
  <c r="NJJ162"/>
  <c r="NJK162"/>
  <c r="NJL162"/>
  <c r="NJM162"/>
  <c r="NJN162"/>
  <c r="NJO162"/>
  <c r="NJP162"/>
  <c r="NJQ162"/>
  <c r="NJR162"/>
  <c r="NJS162"/>
  <c r="NJT162"/>
  <c r="NJU162"/>
  <c r="NJV162"/>
  <c r="NJW162"/>
  <c r="NJX162"/>
  <c r="NJY162"/>
  <c r="NJZ162"/>
  <c r="NKA162"/>
  <c r="NKB162"/>
  <c r="NKC162"/>
  <c r="NKD162"/>
  <c r="NKE162"/>
  <c r="NKF162"/>
  <c r="NKG162"/>
  <c r="NKH162"/>
  <c r="NKI162"/>
  <c r="NKJ162"/>
  <c r="NKK162"/>
  <c r="NKL162"/>
  <c r="NKM162"/>
  <c r="NKN162"/>
  <c r="NKO162"/>
  <c r="NKP162"/>
  <c r="NKQ162"/>
  <c r="NKR162"/>
  <c r="NKS162"/>
  <c r="NKT162"/>
  <c r="NKU162"/>
  <c r="NKV162"/>
  <c r="NKW162"/>
  <c r="NKX162"/>
  <c r="NKY162"/>
  <c r="NKZ162"/>
  <c r="NLA162"/>
  <c r="NLB162"/>
  <c r="NLC162"/>
  <c r="NLD162"/>
  <c r="NLE162"/>
  <c r="NLF162"/>
  <c r="NLG162"/>
  <c r="NLH162"/>
  <c r="NLI162"/>
  <c r="NLJ162"/>
  <c r="NLK162"/>
  <c r="NLL162"/>
  <c r="NLM162"/>
  <c r="NLN162"/>
  <c r="NLO162"/>
  <c r="NLP162"/>
  <c r="NLQ162"/>
  <c r="NLR162"/>
  <c r="NLS162"/>
  <c r="NLT162"/>
  <c r="NLU162"/>
  <c r="NLV162"/>
  <c r="NLW162"/>
  <c r="NLX162"/>
  <c r="NLY162"/>
  <c r="NLZ162"/>
  <c r="NMA162"/>
  <c r="NMB162"/>
  <c r="NMC162"/>
  <c r="NMD162"/>
  <c r="NME162"/>
  <c r="NMF162"/>
  <c r="NMG162"/>
  <c r="NMH162"/>
  <c r="NMI162"/>
  <c r="NMJ162"/>
  <c r="NMK162"/>
  <c r="NML162"/>
  <c r="NMM162"/>
  <c r="NMN162"/>
  <c r="NMO162"/>
  <c r="NMP162"/>
  <c r="NMQ162"/>
  <c r="NMR162"/>
  <c r="NMS162"/>
  <c r="NMT162"/>
  <c r="NMU162"/>
  <c r="NMV162"/>
  <c r="NMW162"/>
  <c r="NMX162"/>
  <c r="NMY162"/>
  <c r="NMZ162"/>
  <c r="NNA162"/>
  <c r="NNB162"/>
  <c r="NNC162"/>
  <c r="NND162"/>
  <c r="NNE162"/>
  <c r="NNF162"/>
  <c r="NNG162"/>
  <c r="NNH162"/>
  <c r="NNI162"/>
  <c r="NNJ162"/>
  <c r="NNK162"/>
  <c r="NNL162"/>
  <c r="NNM162"/>
  <c r="NNN162"/>
  <c r="NNO162"/>
  <c r="NNP162"/>
  <c r="NNQ162"/>
  <c r="NNR162"/>
  <c r="NNS162"/>
  <c r="NNT162"/>
  <c r="NNU162"/>
  <c r="NNV162"/>
  <c r="NNW162"/>
  <c r="NNX162"/>
  <c r="NNY162"/>
  <c r="NNZ162"/>
  <c r="NOA162"/>
  <c r="NOB162"/>
  <c r="NOC162"/>
  <c r="NOD162"/>
  <c r="NOE162"/>
  <c r="NOF162"/>
  <c r="NOG162"/>
  <c r="NOH162"/>
  <c r="NOI162"/>
  <c r="NOJ162"/>
  <c r="NOK162"/>
  <c r="NOL162"/>
  <c r="NOM162"/>
  <c r="NON162"/>
  <c r="NOO162"/>
  <c r="NOP162"/>
  <c r="NOQ162"/>
  <c r="NOR162"/>
  <c r="NOS162"/>
  <c r="NOT162"/>
  <c r="NOU162"/>
  <c r="NOV162"/>
  <c r="NOW162"/>
  <c r="NOX162"/>
  <c r="NOY162"/>
  <c r="NOZ162"/>
  <c r="NPA162"/>
  <c r="NPB162"/>
  <c r="NPC162"/>
  <c r="NPD162"/>
  <c r="NPE162"/>
  <c r="NPF162"/>
  <c r="NPG162"/>
  <c r="NPH162"/>
  <c r="NPI162"/>
  <c r="NPJ162"/>
  <c r="NPK162"/>
  <c r="NPL162"/>
  <c r="NPM162"/>
  <c r="NPN162"/>
  <c r="NPO162"/>
  <c r="NPP162"/>
  <c r="NPQ162"/>
  <c r="NPR162"/>
  <c r="NPS162"/>
  <c r="NPT162"/>
  <c r="NPU162"/>
  <c r="NPV162"/>
  <c r="NPW162"/>
  <c r="NPX162"/>
  <c r="NPY162"/>
  <c r="NPZ162"/>
  <c r="NQA162"/>
  <c r="NQB162"/>
  <c r="NQC162"/>
  <c r="NQD162"/>
  <c r="NQE162"/>
  <c r="NQF162"/>
  <c r="NQG162"/>
  <c r="NQH162"/>
  <c r="NQI162"/>
  <c r="NQJ162"/>
  <c r="NQK162"/>
  <c r="NQL162"/>
  <c r="NQM162"/>
  <c r="NQN162"/>
  <c r="NQO162"/>
  <c r="NQP162"/>
  <c r="NQQ162"/>
  <c r="NQR162"/>
  <c r="NQS162"/>
  <c r="NQT162"/>
  <c r="NQU162"/>
  <c r="NQV162"/>
  <c r="NQW162"/>
  <c r="NQX162"/>
  <c r="NQY162"/>
  <c r="NQZ162"/>
  <c r="NRA162"/>
  <c r="NRB162"/>
  <c r="NRC162"/>
  <c r="NRD162"/>
  <c r="NRE162"/>
  <c r="NRF162"/>
  <c r="NRG162"/>
  <c r="NRH162"/>
  <c r="NRI162"/>
  <c r="NRJ162"/>
  <c r="NRK162"/>
  <c r="NRL162"/>
  <c r="NRM162"/>
  <c r="NRN162"/>
  <c r="NRO162"/>
  <c r="NRP162"/>
  <c r="NRQ162"/>
  <c r="NRR162"/>
  <c r="NRS162"/>
  <c r="NRT162"/>
  <c r="NRU162"/>
  <c r="NRV162"/>
  <c r="NRW162"/>
  <c r="NRX162"/>
  <c r="NRY162"/>
  <c r="NRZ162"/>
  <c r="NSA162"/>
  <c r="NSB162"/>
  <c r="NSC162"/>
  <c r="NSD162"/>
  <c r="NSE162"/>
  <c r="NSF162"/>
  <c r="NSG162"/>
  <c r="NSH162"/>
  <c r="NSI162"/>
  <c r="NSJ162"/>
  <c r="NSK162"/>
  <c r="NSL162"/>
  <c r="NSM162"/>
  <c r="NSN162"/>
  <c r="NSO162"/>
  <c r="NSP162"/>
  <c r="NSQ162"/>
  <c r="NSR162"/>
  <c r="NSS162"/>
  <c r="NST162"/>
  <c r="NSU162"/>
  <c r="NSV162"/>
  <c r="NSW162"/>
  <c r="NSX162"/>
  <c r="NSY162"/>
  <c r="NSZ162"/>
  <c r="NTA162"/>
  <c r="NTB162"/>
  <c r="NTC162"/>
  <c r="NTD162"/>
  <c r="NTE162"/>
  <c r="NTF162"/>
  <c r="NTG162"/>
  <c r="NTH162"/>
  <c r="NTI162"/>
  <c r="NTJ162"/>
  <c r="NTK162"/>
  <c r="NTL162"/>
  <c r="NTM162"/>
  <c r="NTN162"/>
  <c r="NTO162"/>
  <c r="NTP162"/>
  <c r="NTQ162"/>
  <c r="NTR162"/>
  <c r="NTS162"/>
  <c r="NTT162"/>
  <c r="NTU162"/>
  <c r="NTV162"/>
  <c r="NTW162"/>
  <c r="NTX162"/>
  <c r="NTY162"/>
  <c r="NTZ162"/>
  <c r="NUA162"/>
  <c r="NUB162"/>
  <c r="NUC162"/>
  <c r="NUD162"/>
  <c r="NUE162"/>
  <c r="NUF162"/>
  <c r="NUG162"/>
  <c r="NUH162"/>
  <c r="NUI162"/>
  <c r="NUJ162"/>
  <c r="NUK162"/>
  <c r="NUL162"/>
  <c r="NUM162"/>
  <c r="NUN162"/>
  <c r="NUO162"/>
  <c r="NUP162"/>
  <c r="NUQ162"/>
  <c r="NUR162"/>
  <c r="NUS162"/>
  <c r="NUT162"/>
  <c r="NUU162"/>
  <c r="NUV162"/>
  <c r="NUW162"/>
  <c r="NUX162"/>
  <c r="NUY162"/>
  <c r="NUZ162"/>
  <c r="NVA162"/>
  <c r="NVB162"/>
  <c r="NVC162"/>
  <c r="NVD162"/>
  <c r="NVE162"/>
  <c r="NVF162"/>
  <c r="NVG162"/>
  <c r="NVH162"/>
  <c r="NVI162"/>
  <c r="NVJ162"/>
  <c r="NVK162"/>
  <c r="NVL162"/>
  <c r="NVM162"/>
  <c r="NVN162"/>
  <c r="NVO162"/>
  <c r="NVP162"/>
  <c r="NVQ162"/>
  <c r="NVR162"/>
  <c r="NVS162"/>
  <c r="NVT162"/>
  <c r="NVU162"/>
  <c r="NVV162"/>
  <c r="NVW162"/>
  <c r="NVX162"/>
  <c r="NVY162"/>
  <c r="NVZ162"/>
  <c r="NWA162"/>
  <c r="NWB162"/>
  <c r="NWC162"/>
  <c r="NWD162"/>
  <c r="NWE162"/>
  <c r="NWF162"/>
  <c r="NWG162"/>
  <c r="NWH162"/>
  <c r="NWI162"/>
  <c r="NWJ162"/>
  <c r="NWK162"/>
  <c r="NWL162"/>
  <c r="NWM162"/>
  <c r="NWN162"/>
  <c r="NWO162"/>
  <c r="NWP162"/>
  <c r="NWQ162"/>
  <c r="NWR162"/>
  <c r="NWS162"/>
  <c r="NWT162"/>
  <c r="NWU162"/>
  <c r="NWV162"/>
  <c r="NWW162"/>
  <c r="NWX162"/>
  <c r="NWY162"/>
  <c r="NWZ162"/>
  <c r="NXA162"/>
  <c r="NXB162"/>
  <c r="NXC162"/>
  <c r="NXD162"/>
  <c r="NXE162"/>
  <c r="NXF162"/>
  <c r="NXG162"/>
  <c r="NXH162"/>
  <c r="NXI162"/>
  <c r="NXJ162"/>
  <c r="NXK162"/>
  <c r="NXL162"/>
  <c r="NXM162"/>
  <c r="NXN162"/>
  <c r="NXO162"/>
  <c r="NXP162"/>
  <c r="NXQ162"/>
  <c r="NXR162"/>
  <c r="NXS162"/>
  <c r="NXT162"/>
  <c r="NXU162"/>
  <c r="NXV162"/>
  <c r="NXW162"/>
  <c r="NXX162"/>
  <c r="NXY162"/>
  <c r="NXZ162"/>
  <c r="NYA162"/>
  <c r="NYB162"/>
  <c r="NYC162"/>
  <c r="NYD162"/>
  <c r="NYE162"/>
  <c r="NYF162"/>
  <c r="NYG162"/>
  <c r="NYH162"/>
  <c r="NYI162"/>
  <c r="NYJ162"/>
  <c r="NYK162"/>
  <c r="NYL162"/>
  <c r="NYM162"/>
  <c r="NYN162"/>
  <c r="NYO162"/>
  <c r="NYP162"/>
  <c r="NYQ162"/>
  <c r="NYR162"/>
  <c r="NYS162"/>
  <c r="NYT162"/>
  <c r="NYU162"/>
  <c r="NYV162"/>
  <c r="NYW162"/>
  <c r="NYX162"/>
  <c r="NYY162"/>
  <c r="NYZ162"/>
  <c r="NZA162"/>
  <c r="NZB162"/>
  <c r="NZC162"/>
  <c r="NZD162"/>
  <c r="NZE162"/>
  <c r="NZF162"/>
  <c r="NZG162"/>
  <c r="NZH162"/>
  <c r="NZI162"/>
  <c r="NZJ162"/>
  <c r="NZK162"/>
  <c r="NZL162"/>
  <c r="NZM162"/>
  <c r="NZN162"/>
  <c r="NZO162"/>
  <c r="NZP162"/>
  <c r="NZQ162"/>
  <c r="NZR162"/>
  <c r="NZS162"/>
  <c r="NZT162"/>
  <c r="NZU162"/>
  <c r="NZV162"/>
  <c r="NZW162"/>
  <c r="NZX162"/>
  <c r="NZY162"/>
  <c r="NZZ162"/>
  <c r="OAA162"/>
  <c r="OAB162"/>
  <c r="OAC162"/>
  <c r="OAD162"/>
  <c r="OAE162"/>
  <c r="OAF162"/>
  <c r="OAG162"/>
  <c r="OAH162"/>
  <c r="OAI162"/>
  <c r="OAJ162"/>
  <c r="OAK162"/>
  <c r="OAL162"/>
  <c r="OAM162"/>
  <c r="OAN162"/>
  <c r="OAO162"/>
  <c r="OAP162"/>
  <c r="OAQ162"/>
  <c r="OAR162"/>
  <c r="OAS162"/>
  <c r="OAT162"/>
  <c r="OAU162"/>
  <c r="OAV162"/>
  <c r="OAW162"/>
  <c r="OAX162"/>
  <c r="OAY162"/>
  <c r="OAZ162"/>
  <c r="OBA162"/>
  <c r="OBB162"/>
  <c r="OBC162"/>
  <c r="OBD162"/>
  <c r="OBE162"/>
  <c r="OBF162"/>
  <c r="OBG162"/>
  <c r="OBH162"/>
  <c r="OBI162"/>
  <c r="OBJ162"/>
  <c r="OBK162"/>
  <c r="OBL162"/>
  <c r="OBM162"/>
  <c r="OBN162"/>
  <c r="OBO162"/>
  <c r="OBP162"/>
  <c r="OBQ162"/>
  <c r="OBR162"/>
  <c r="OBS162"/>
  <c r="OBT162"/>
  <c r="OBU162"/>
  <c r="OBV162"/>
  <c r="OBW162"/>
  <c r="OBX162"/>
  <c r="OBY162"/>
  <c r="OBZ162"/>
  <c r="OCA162"/>
  <c r="OCB162"/>
  <c r="OCC162"/>
  <c r="OCD162"/>
  <c r="OCE162"/>
  <c r="OCF162"/>
  <c r="OCG162"/>
  <c r="OCH162"/>
  <c r="OCI162"/>
  <c r="OCJ162"/>
  <c r="OCK162"/>
  <c r="OCL162"/>
  <c r="OCM162"/>
  <c r="OCN162"/>
  <c r="OCO162"/>
  <c r="OCP162"/>
  <c r="OCQ162"/>
  <c r="OCR162"/>
  <c r="OCS162"/>
  <c r="OCT162"/>
  <c r="OCU162"/>
  <c r="OCV162"/>
  <c r="OCW162"/>
  <c r="OCX162"/>
  <c r="OCY162"/>
  <c r="OCZ162"/>
  <c r="ODA162"/>
  <c r="ODB162"/>
  <c r="ODC162"/>
  <c r="ODD162"/>
  <c r="ODE162"/>
  <c r="ODF162"/>
  <c r="ODG162"/>
  <c r="ODH162"/>
  <c r="ODI162"/>
  <c r="ODJ162"/>
  <c r="ODK162"/>
  <c r="ODL162"/>
  <c r="ODM162"/>
  <c r="ODN162"/>
  <c r="ODO162"/>
  <c r="ODP162"/>
  <c r="ODQ162"/>
  <c r="ODR162"/>
  <c r="ODS162"/>
  <c r="ODT162"/>
  <c r="ODU162"/>
  <c r="ODV162"/>
  <c r="ODW162"/>
  <c r="ODX162"/>
  <c r="ODY162"/>
  <c r="ODZ162"/>
  <c r="OEA162"/>
  <c r="OEB162"/>
  <c r="OEC162"/>
  <c r="OED162"/>
  <c r="OEE162"/>
  <c r="OEF162"/>
  <c r="OEG162"/>
  <c r="OEH162"/>
  <c r="OEI162"/>
  <c r="OEJ162"/>
  <c r="OEK162"/>
  <c r="OEL162"/>
  <c r="OEM162"/>
  <c r="OEN162"/>
  <c r="OEO162"/>
  <c r="OEP162"/>
  <c r="OEQ162"/>
  <c r="OER162"/>
  <c r="OES162"/>
  <c r="OET162"/>
  <c r="OEU162"/>
  <c r="OEV162"/>
  <c r="OEW162"/>
  <c r="OEX162"/>
  <c r="OEY162"/>
  <c r="OEZ162"/>
  <c r="OFA162"/>
  <c r="OFB162"/>
  <c r="OFC162"/>
  <c r="OFD162"/>
  <c r="OFE162"/>
  <c r="OFF162"/>
  <c r="OFG162"/>
  <c r="OFH162"/>
  <c r="OFI162"/>
  <c r="OFJ162"/>
  <c r="OFK162"/>
  <c r="OFL162"/>
  <c r="OFM162"/>
  <c r="OFN162"/>
  <c r="OFO162"/>
  <c r="OFP162"/>
  <c r="OFQ162"/>
  <c r="OFR162"/>
  <c r="OFS162"/>
  <c r="OFT162"/>
  <c r="OFU162"/>
  <c r="OFV162"/>
  <c r="OFW162"/>
  <c r="OFX162"/>
  <c r="OFY162"/>
  <c r="OFZ162"/>
  <c r="OGA162"/>
  <c r="OGB162"/>
  <c r="OGC162"/>
  <c r="OGD162"/>
  <c r="OGE162"/>
  <c r="OGF162"/>
  <c r="OGG162"/>
  <c r="OGH162"/>
  <c r="OGI162"/>
  <c r="OGJ162"/>
  <c r="OGK162"/>
  <c r="OGL162"/>
  <c r="OGM162"/>
  <c r="OGN162"/>
  <c r="OGO162"/>
  <c r="OGP162"/>
  <c r="OGQ162"/>
  <c r="OGR162"/>
  <c r="OGS162"/>
  <c r="OGT162"/>
  <c r="OGU162"/>
  <c r="OGV162"/>
  <c r="OGW162"/>
  <c r="OGX162"/>
  <c r="OGY162"/>
  <c r="OGZ162"/>
  <c r="OHA162"/>
  <c r="OHB162"/>
  <c r="OHC162"/>
  <c r="OHD162"/>
  <c r="OHE162"/>
  <c r="OHF162"/>
  <c r="OHG162"/>
  <c r="OHH162"/>
  <c r="OHI162"/>
  <c r="OHJ162"/>
  <c r="OHK162"/>
  <c r="OHL162"/>
  <c r="OHM162"/>
  <c r="OHN162"/>
  <c r="OHO162"/>
  <c r="OHP162"/>
  <c r="OHQ162"/>
  <c r="OHR162"/>
  <c r="OHS162"/>
  <c r="OHT162"/>
  <c r="OHU162"/>
  <c r="OHV162"/>
  <c r="OHW162"/>
  <c r="OHX162"/>
  <c r="OHY162"/>
  <c r="OHZ162"/>
  <c r="OIA162"/>
  <c r="OIB162"/>
  <c r="OIC162"/>
  <c r="OID162"/>
  <c r="OIE162"/>
  <c r="OIF162"/>
  <c r="OIG162"/>
  <c r="OIH162"/>
  <c r="OII162"/>
  <c r="OIJ162"/>
  <c r="OIK162"/>
  <c r="OIL162"/>
  <c r="OIM162"/>
  <c r="OIN162"/>
  <c r="OIO162"/>
  <c r="OIP162"/>
  <c r="OIQ162"/>
  <c r="OIR162"/>
  <c r="OIS162"/>
  <c r="OIT162"/>
  <c r="OIU162"/>
  <c r="OIV162"/>
  <c r="OIW162"/>
  <c r="OIX162"/>
  <c r="OIY162"/>
  <c r="OIZ162"/>
  <c r="OJA162"/>
  <c r="OJB162"/>
  <c r="OJC162"/>
  <c r="OJD162"/>
  <c r="OJE162"/>
  <c r="OJF162"/>
  <c r="OJG162"/>
  <c r="OJH162"/>
  <c r="OJI162"/>
  <c r="OJJ162"/>
  <c r="OJK162"/>
  <c r="OJL162"/>
  <c r="OJM162"/>
  <c r="OJN162"/>
  <c r="OJO162"/>
  <c r="OJP162"/>
  <c r="OJQ162"/>
  <c r="OJR162"/>
  <c r="OJS162"/>
  <c r="OJT162"/>
  <c r="OJU162"/>
  <c r="OJV162"/>
  <c r="OJW162"/>
  <c r="OJX162"/>
  <c r="OJY162"/>
  <c r="OJZ162"/>
  <c r="OKA162"/>
  <c r="OKB162"/>
  <c r="OKC162"/>
  <c r="OKD162"/>
  <c r="OKE162"/>
  <c r="OKF162"/>
  <c r="OKG162"/>
  <c r="OKH162"/>
  <c r="OKI162"/>
  <c r="OKJ162"/>
  <c r="OKK162"/>
  <c r="OKL162"/>
  <c r="OKM162"/>
  <c r="OKN162"/>
  <c r="OKO162"/>
  <c r="OKP162"/>
  <c r="OKQ162"/>
  <c r="OKR162"/>
  <c r="OKS162"/>
  <c r="OKT162"/>
  <c r="OKU162"/>
  <c r="OKV162"/>
  <c r="OKW162"/>
  <c r="OKX162"/>
  <c r="OKY162"/>
  <c r="OKZ162"/>
  <c r="OLA162"/>
  <c r="OLB162"/>
  <c r="OLC162"/>
  <c r="OLD162"/>
  <c r="OLE162"/>
  <c r="OLF162"/>
  <c r="OLG162"/>
  <c r="OLH162"/>
  <c r="OLI162"/>
  <c r="OLJ162"/>
  <c r="OLK162"/>
  <c r="OLL162"/>
  <c r="OLM162"/>
  <c r="OLN162"/>
  <c r="OLO162"/>
  <c r="OLP162"/>
  <c r="OLQ162"/>
  <c r="OLR162"/>
  <c r="OLS162"/>
  <c r="OLT162"/>
  <c r="OLU162"/>
  <c r="OLV162"/>
  <c r="OLW162"/>
  <c r="OLX162"/>
  <c r="OLY162"/>
  <c r="OLZ162"/>
  <c r="OMA162"/>
  <c r="OMB162"/>
  <c r="OMC162"/>
  <c r="OMD162"/>
  <c r="OME162"/>
  <c r="OMF162"/>
  <c r="OMG162"/>
  <c r="OMH162"/>
  <c r="OMI162"/>
  <c r="OMJ162"/>
  <c r="OMK162"/>
  <c r="OML162"/>
  <c r="OMM162"/>
  <c r="OMN162"/>
  <c r="OMO162"/>
  <c r="OMP162"/>
  <c r="OMQ162"/>
  <c r="OMR162"/>
  <c r="OMS162"/>
  <c r="OMT162"/>
  <c r="OMU162"/>
  <c r="OMV162"/>
  <c r="OMW162"/>
  <c r="OMX162"/>
  <c r="OMY162"/>
  <c r="OMZ162"/>
  <c r="ONA162"/>
  <c r="ONB162"/>
  <c r="ONC162"/>
  <c r="OND162"/>
  <c r="ONE162"/>
  <c r="ONF162"/>
  <c r="ONG162"/>
  <c r="ONH162"/>
  <c r="ONI162"/>
  <c r="ONJ162"/>
  <c r="ONK162"/>
  <c r="ONL162"/>
  <c r="ONM162"/>
  <c r="ONN162"/>
  <c r="ONO162"/>
  <c r="ONP162"/>
  <c r="ONQ162"/>
  <c r="ONR162"/>
  <c r="ONS162"/>
  <c r="ONT162"/>
  <c r="ONU162"/>
  <c r="ONV162"/>
  <c r="ONW162"/>
  <c r="ONX162"/>
  <c r="ONY162"/>
  <c r="ONZ162"/>
  <c r="OOA162"/>
  <c r="OOB162"/>
  <c r="OOC162"/>
  <c r="OOD162"/>
  <c r="OOE162"/>
  <c r="OOF162"/>
  <c r="OOG162"/>
  <c r="OOH162"/>
  <c r="OOI162"/>
  <c r="OOJ162"/>
  <c r="OOK162"/>
  <c r="OOL162"/>
  <c r="OOM162"/>
  <c r="OON162"/>
  <c r="OOO162"/>
  <c r="OOP162"/>
  <c r="OOQ162"/>
  <c r="OOR162"/>
  <c r="OOS162"/>
  <c r="OOT162"/>
  <c r="OOU162"/>
  <c r="OOV162"/>
  <c r="OOW162"/>
  <c r="OOX162"/>
  <c r="OOY162"/>
  <c r="OOZ162"/>
  <c r="OPA162"/>
  <c r="OPB162"/>
  <c r="OPC162"/>
  <c r="OPD162"/>
  <c r="OPE162"/>
  <c r="OPF162"/>
  <c r="OPG162"/>
  <c r="OPH162"/>
  <c r="OPI162"/>
  <c r="OPJ162"/>
  <c r="OPK162"/>
  <c r="OPL162"/>
  <c r="OPM162"/>
  <c r="OPN162"/>
  <c r="OPO162"/>
  <c r="OPP162"/>
  <c r="OPQ162"/>
  <c r="OPR162"/>
  <c r="OPS162"/>
  <c r="OPT162"/>
  <c r="OPU162"/>
  <c r="OPV162"/>
  <c r="OPW162"/>
  <c r="OPX162"/>
  <c r="OPY162"/>
  <c r="OPZ162"/>
  <c r="OQA162"/>
  <c r="OQB162"/>
  <c r="OQC162"/>
  <c r="OQD162"/>
  <c r="OQE162"/>
  <c r="OQF162"/>
  <c r="OQG162"/>
  <c r="OQH162"/>
  <c r="OQI162"/>
  <c r="OQJ162"/>
  <c r="OQK162"/>
  <c r="OQL162"/>
  <c r="OQM162"/>
  <c r="OQN162"/>
  <c r="OQO162"/>
  <c r="OQP162"/>
  <c r="OQQ162"/>
  <c r="OQR162"/>
  <c r="OQS162"/>
  <c r="OQT162"/>
  <c r="OQU162"/>
  <c r="OQV162"/>
  <c r="OQW162"/>
  <c r="OQX162"/>
  <c r="OQY162"/>
  <c r="OQZ162"/>
  <c r="ORA162"/>
  <c r="ORB162"/>
  <c r="ORC162"/>
  <c r="ORD162"/>
  <c r="ORE162"/>
  <c r="ORF162"/>
  <c r="ORG162"/>
  <c r="ORH162"/>
  <c r="ORI162"/>
  <c r="ORJ162"/>
  <c r="ORK162"/>
  <c r="ORL162"/>
  <c r="ORM162"/>
  <c r="ORN162"/>
  <c r="ORO162"/>
  <c r="ORP162"/>
  <c r="ORQ162"/>
  <c r="ORR162"/>
  <c r="ORS162"/>
  <c r="ORT162"/>
  <c r="ORU162"/>
  <c r="ORV162"/>
  <c r="ORW162"/>
  <c r="ORX162"/>
  <c r="ORY162"/>
  <c r="ORZ162"/>
  <c r="OSA162"/>
  <c r="OSB162"/>
  <c r="OSC162"/>
  <c r="OSD162"/>
  <c r="OSE162"/>
  <c r="OSF162"/>
  <c r="OSG162"/>
  <c r="OSH162"/>
  <c r="OSI162"/>
  <c r="OSJ162"/>
  <c r="OSK162"/>
  <c r="OSL162"/>
  <c r="OSM162"/>
  <c r="OSN162"/>
  <c r="OSO162"/>
  <c r="OSP162"/>
  <c r="OSQ162"/>
  <c r="OSR162"/>
  <c r="OSS162"/>
  <c r="OST162"/>
  <c r="OSU162"/>
  <c r="OSV162"/>
  <c r="OSW162"/>
  <c r="OSX162"/>
  <c r="OSY162"/>
  <c r="OSZ162"/>
  <c r="OTA162"/>
  <c r="OTB162"/>
  <c r="OTC162"/>
  <c r="OTD162"/>
  <c r="OTE162"/>
  <c r="OTF162"/>
  <c r="OTG162"/>
  <c r="OTH162"/>
  <c r="OTI162"/>
  <c r="OTJ162"/>
  <c r="OTK162"/>
  <c r="OTL162"/>
  <c r="OTM162"/>
  <c r="OTN162"/>
  <c r="OTO162"/>
  <c r="OTP162"/>
  <c r="OTQ162"/>
  <c r="OTR162"/>
  <c r="OTS162"/>
  <c r="OTT162"/>
  <c r="OTU162"/>
  <c r="OTV162"/>
  <c r="OTW162"/>
  <c r="OTX162"/>
  <c r="OTY162"/>
  <c r="OTZ162"/>
  <c r="OUA162"/>
  <c r="OUB162"/>
  <c r="OUC162"/>
  <c r="OUD162"/>
  <c r="OUE162"/>
  <c r="OUF162"/>
  <c r="OUG162"/>
  <c r="OUH162"/>
  <c r="OUI162"/>
  <c r="OUJ162"/>
  <c r="OUK162"/>
  <c r="OUL162"/>
  <c r="OUM162"/>
  <c r="OUN162"/>
  <c r="OUO162"/>
  <c r="OUP162"/>
  <c r="OUQ162"/>
  <c r="OUR162"/>
  <c r="OUS162"/>
  <c r="OUT162"/>
  <c r="OUU162"/>
  <c r="OUV162"/>
  <c r="OUW162"/>
  <c r="OUX162"/>
  <c r="OUY162"/>
  <c r="OUZ162"/>
  <c r="OVA162"/>
  <c r="OVB162"/>
  <c r="OVC162"/>
  <c r="OVD162"/>
  <c r="OVE162"/>
  <c r="OVF162"/>
  <c r="OVG162"/>
  <c r="OVH162"/>
  <c r="OVI162"/>
  <c r="OVJ162"/>
  <c r="OVK162"/>
  <c r="OVL162"/>
  <c r="OVM162"/>
  <c r="OVN162"/>
  <c r="OVO162"/>
  <c r="OVP162"/>
  <c r="OVQ162"/>
  <c r="OVR162"/>
  <c r="OVS162"/>
  <c r="OVT162"/>
  <c r="OVU162"/>
  <c r="OVV162"/>
  <c r="OVW162"/>
  <c r="OVX162"/>
  <c r="OVY162"/>
  <c r="OVZ162"/>
  <c r="OWA162"/>
  <c r="OWB162"/>
  <c r="OWC162"/>
  <c r="OWD162"/>
  <c r="OWE162"/>
  <c r="OWF162"/>
  <c r="OWG162"/>
  <c r="OWH162"/>
  <c r="OWI162"/>
  <c r="OWJ162"/>
  <c r="OWK162"/>
  <c r="OWL162"/>
  <c r="OWM162"/>
  <c r="OWN162"/>
  <c r="OWO162"/>
  <c r="OWP162"/>
  <c r="OWQ162"/>
  <c r="OWR162"/>
  <c r="OWS162"/>
  <c r="OWT162"/>
  <c r="OWU162"/>
  <c r="OWV162"/>
  <c r="OWW162"/>
  <c r="OWX162"/>
  <c r="OWY162"/>
  <c r="OWZ162"/>
  <c r="OXA162"/>
  <c r="OXB162"/>
  <c r="OXC162"/>
  <c r="OXD162"/>
  <c r="OXE162"/>
  <c r="OXF162"/>
  <c r="OXG162"/>
  <c r="OXH162"/>
  <c r="OXI162"/>
  <c r="OXJ162"/>
  <c r="OXK162"/>
  <c r="OXL162"/>
  <c r="OXM162"/>
  <c r="OXN162"/>
  <c r="OXO162"/>
  <c r="OXP162"/>
  <c r="OXQ162"/>
  <c r="OXR162"/>
  <c r="OXS162"/>
  <c r="OXT162"/>
  <c r="OXU162"/>
  <c r="OXV162"/>
  <c r="OXW162"/>
  <c r="OXX162"/>
  <c r="OXY162"/>
  <c r="OXZ162"/>
  <c r="OYA162"/>
  <c r="OYB162"/>
  <c r="OYC162"/>
  <c r="OYD162"/>
  <c r="OYE162"/>
  <c r="OYF162"/>
  <c r="OYG162"/>
  <c r="OYH162"/>
  <c r="OYI162"/>
  <c r="OYJ162"/>
  <c r="OYK162"/>
  <c r="OYL162"/>
  <c r="OYM162"/>
  <c r="OYN162"/>
  <c r="OYO162"/>
  <c r="OYP162"/>
  <c r="OYQ162"/>
  <c r="OYR162"/>
  <c r="OYS162"/>
  <c r="OYT162"/>
  <c r="OYU162"/>
  <c r="OYV162"/>
  <c r="OYW162"/>
  <c r="OYX162"/>
  <c r="OYY162"/>
  <c r="OYZ162"/>
  <c r="OZA162"/>
  <c r="OZB162"/>
  <c r="OZC162"/>
  <c r="OZD162"/>
  <c r="OZE162"/>
  <c r="OZF162"/>
  <c r="OZG162"/>
  <c r="OZH162"/>
  <c r="OZI162"/>
  <c r="OZJ162"/>
  <c r="OZK162"/>
  <c r="OZL162"/>
  <c r="OZM162"/>
  <c r="OZN162"/>
  <c r="OZO162"/>
  <c r="OZP162"/>
  <c r="OZQ162"/>
  <c r="OZR162"/>
  <c r="OZS162"/>
  <c r="OZT162"/>
  <c r="OZU162"/>
  <c r="OZV162"/>
  <c r="OZW162"/>
  <c r="OZX162"/>
  <c r="OZY162"/>
  <c r="OZZ162"/>
  <c r="PAA162"/>
  <c r="PAB162"/>
  <c r="PAC162"/>
  <c r="PAD162"/>
  <c r="PAE162"/>
  <c r="PAF162"/>
  <c r="PAG162"/>
  <c r="PAH162"/>
  <c r="PAI162"/>
  <c r="PAJ162"/>
  <c r="PAK162"/>
  <c r="PAL162"/>
  <c r="PAM162"/>
  <c r="PAN162"/>
  <c r="PAO162"/>
  <c r="PAP162"/>
  <c r="PAQ162"/>
  <c r="PAR162"/>
  <c r="PAS162"/>
  <c r="PAT162"/>
  <c r="PAU162"/>
  <c r="PAV162"/>
  <c r="PAW162"/>
  <c r="PAX162"/>
  <c r="PAY162"/>
  <c r="PAZ162"/>
  <c r="PBA162"/>
  <c r="PBB162"/>
  <c r="PBC162"/>
  <c r="PBD162"/>
  <c r="PBE162"/>
  <c r="PBF162"/>
  <c r="PBG162"/>
  <c r="PBH162"/>
  <c r="PBI162"/>
  <c r="PBJ162"/>
  <c r="PBK162"/>
  <c r="PBL162"/>
  <c r="PBM162"/>
  <c r="PBN162"/>
  <c r="PBO162"/>
  <c r="PBP162"/>
  <c r="PBQ162"/>
  <c r="PBR162"/>
  <c r="PBS162"/>
  <c r="PBT162"/>
  <c r="PBU162"/>
  <c r="PBV162"/>
  <c r="PBW162"/>
  <c r="PBX162"/>
  <c r="PBY162"/>
  <c r="PBZ162"/>
  <c r="PCA162"/>
  <c r="PCB162"/>
  <c r="PCC162"/>
  <c r="PCD162"/>
  <c r="PCE162"/>
  <c r="PCF162"/>
  <c r="PCG162"/>
  <c r="PCH162"/>
  <c r="PCI162"/>
  <c r="PCJ162"/>
  <c r="PCK162"/>
  <c r="PCL162"/>
  <c r="PCM162"/>
  <c r="PCN162"/>
  <c r="PCO162"/>
  <c r="PCP162"/>
  <c r="PCQ162"/>
  <c r="PCR162"/>
  <c r="PCS162"/>
  <c r="PCT162"/>
  <c r="PCU162"/>
  <c r="PCV162"/>
  <c r="PCW162"/>
  <c r="PCX162"/>
  <c r="PCY162"/>
  <c r="PCZ162"/>
  <c r="PDA162"/>
  <c r="PDB162"/>
  <c r="PDC162"/>
  <c r="PDD162"/>
  <c r="PDE162"/>
  <c r="PDF162"/>
  <c r="PDG162"/>
  <c r="PDH162"/>
  <c r="PDI162"/>
  <c r="PDJ162"/>
  <c r="PDK162"/>
  <c r="PDL162"/>
  <c r="PDM162"/>
  <c r="PDN162"/>
  <c r="PDO162"/>
  <c r="PDP162"/>
  <c r="PDQ162"/>
  <c r="PDR162"/>
  <c r="PDS162"/>
  <c r="PDT162"/>
  <c r="PDU162"/>
  <c r="PDV162"/>
  <c r="PDW162"/>
  <c r="PDX162"/>
  <c r="PDY162"/>
  <c r="PDZ162"/>
  <c r="PEA162"/>
  <c r="PEB162"/>
  <c r="PEC162"/>
  <c r="PED162"/>
  <c r="PEE162"/>
  <c r="PEF162"/>
  <c r="PEG162"/>
  <c r="PEH162"/>
  <c r="PEI162"/>
  <c r="PEJ162"/>
  <c r="PEK162"/>
  <c r="PEL162"/>
  <c r="PEM162"/>
  <c r="PEN162"/>
  <c r="PEO162"/>
  <c r="PEP162"/>
  <c r="PEQ162"/>
  <c r="PER162"/>
  <c r="PES162"/>
  <c r="PET162"/>
  <c r="PEU162"/>
  <c r="PEV162"/>
  <c r="PEW162"/>
  <c r="PEX162"/>
  <c r="PEY162"/>
  <c r="PEZ162"/>
  <c r="PFA162"/>
  <c r="PFB162"/>
  <c r="PFC162"/>
  <c r="PFD162"/>
  <c r="PFE162"/>
  <c r="PFF162"/>
  <c r="PFG162"/>
  <c r="PFH162"/>
  <c r="PFI162"/>
  <c r="PFJ162"/>
  <c r="PFK162"/>
  <c r="PFL162"/>
  <c r="PFM162"/>
  <c r="PFN162"/>
  <c r="PFO162"/>
  <c r="PFP162"/>
  <c r="PFQ162"/>
  <c r="PFR162"/>
  <c r="PFS162"/>
  <c r="PFT162"/>
  <c r="PFU162"/>
  <c r="PFV162"/>
  <c r="PFW162"/>
  <c r="PFX162"/>
  <c r="PFY162"/>
  <c r="PFZ162"/>
  <c r="PGA162"/>
  <c r="PGB162"/>
  <c r="PGC162"/>
  <c r="PGD162"/>
  <c r="PGE162"/>
  <c r="PGF162"/>
  <c r="PGG162"/>
  <c r="PGH162"/>
  <c r="PGI162"/>
  <c r="PGJ162"/>
  <c r="PGK162"/>
  <c r="PGL162"/>
  <c r="PGM162"/>
  <c r="PGN162"/>
  <c r="PGO162"/>
  <c r="PGP162"/>
  <c r="PGQ162"/>
  <c r="PGR162"/>
  <c r="PGS162"/>
  <c r="PGT162"/>
  <c r="PGU162"/>
  <c r="PGV162"/>
  <c r="PGW162"/>
  <c r="PGX162"/>
  <c r="PGY162"/>
  <c r="PGZ162"/>
  <c r="PHA162"/>
  <c r="PHB162"/>
  <c r="PHC162"/>
  <c r="PHD162"/>
  <c r="PHE162"/>
  <c r="PHF162"/>
  <c r="PHG162"/>
  <c r="PHH162"/>
  <c r="PHI162"/>
  <c r="PHJ162"/>
  <c r="PHK162"/>
  <c r="PHL162"/>
  <c r="PHM162"/>
  <c r="PHN162"/>
  <c r="PHO162"/>
  <c r="PHP162"/>
  <c r="PHQ162"/>
  <c r="PHR162"/>
  <c r="PHS162"/>
  <c r="PHT162"/>
  <c r="PHU162"/>
  <c r="PHV162"/>
  <c r="PHW162"/>
  <c r="PHX162"/>
  <c r="PHY162"/>
  <c r="PHZ162"/>
  <c r="PIA162"/>
  <c r="PIB162"/>
  <c r="PIC162"/>
  <c r="PID162"/>
  <c r="PIE162"/>
  <c r="PIF162"/>
  <c r="PIG162"/>
  <c r="PIH162"/>
  <c r="PII162"/>
  <c r="PIJ162"/>
  <c r="PIK162"/>
  <c r="PIL162"/>
  <c r="PIM162"/>
  <c r="PIN162"/>
  <c r="PIO162"/>
  <c r="PIP162"/>
  <c r="PIQ162"/>
  <c r="PIR162"/>
  <c r="PIS162"/>
  <c r="PIT162"/>
  <c r="PIU162"/>
  <c r="PIV162"/>
  <c r="PIW162"/>
  <c r="PIX162"/>
  <c r="PIY162"/>
  <c r="PIZ162"/>
  <c r="PJA162"/>
  <c r="PJB162"/>
  <c r="PJC162"/>
  <c r="PJD162"/>
  <c r="PJE162"/>
  <c r="PJF162"/>
  <c r="PJG162"/>
  <c r="PJH162"/>
  <c r="PJI162"/>
  <c r="PJJ162"/>
  <c r="PJK162"/>
  <c r="PJL162"/>
  <c r="PJM162"/>
  <c r="PJN162"/>
  <c r="PJO162"/>
  <c r="PJP162"/>
  <c r="PJQ162"/>
  <c r="PJR162"/>
  <c r="PJS162"/>
  <c r="PJT162"/>
  <c r="PJU162"/>
  <c r="PJV162"/>
  <c r="PJW162"/>
  <c r="PJX162"/>
  <c r="PJY162"/>
  <c r="PJZ162"/>
  <c r="PKA162"/>
  <c r="PKB162"/>
  <c r="PKC162"/>
  <c r="PKD162"/>
  <c r="PKE162"/>
  <c r="PKF162"/>
  <c r="PKG162"/>
  <c r="PKH162"/>
  <c r="PKI162"/>
  <c r="PKJ162"/>
  <c r="PKK162"/>
  <c r="PKL162"/>
  <c r="PKM162"/>
  <c r="PKN162"/>
  <c r="PKO162"/>
  <c r="PKP162"/>
  <c r="PKQ162"/>
  <c r="PKR162"/>
  <c r="PKS162"/>
  <c r="PKT162"/>
  <c r="PKU162"/>
  <c r="PKV162"/>
  <c r="PKW162"/>
  <c r="PKX162"/>
  <c r="PKY162"/>
  <c r="PKZ162"/>
  <c r="PLA162"/>
  <c r="PLB162"/>
  <c r="PLC162"/>
  <c r="PLD162"/>
  <c r="PLE162"/>
  <c r="PLF162"/>
  <c r="PLG162"/>
  <c r="PLH162"/>
  <c r="PLI162"/>
  <c r="PLJ162"/>
  <c r="PLK162"/>
  <c r="PLL162"/>
  <c r="PLM162"/>
  <c r="PLN162"/>
  <c r="PLO162"/>
  <c r="PLP162"/>
  <c r="PLQ162"/>
  <c r="PLR162"/>
  <c r="PLS162"/>
  <c r="PLT162"/>
  <c r="PLU162"/>
  <c r="PLV162"/>
  <c r="PLW162"/>
  <c r="PLX162"/>
  <c r="PLY162"/>
  <c r="PLZ162"/>
  <c r="PMA162"/>
  <c r="PMB162"/>
  <c r="PMC162"/>
  <c r="PMD162"/>
  <c r="PME162"/>
  <c r="PMF162"/>
  <c r="PMG162"/>
  <c r="PMH162"/>
  <c r="PMI162"/>
  <c r="PMJ162"/>
  <c r="PMK162"/>
  <c r="PML162"/>
  <c r="PMM162"/>
  <c r="PMN162"/>
  <c r="PMO162"/>
  <c r="PMP162"/>
  <c r="PMQ162"/>
  <c r="PMR162"/>
  <c r="PMS162"/>
  <c r="PMT162"/>
  <c r="PMU162"/>
  <c r="PMV162"/>
  <c r="PMW162"/>
  <c r="PMX162"/>
  <c r="PMY162"/>
  <c r="PMZ162"/>
  <c r="PNA162"/>
  <c r="PNB162"/>
  <c r="PNC162"/>
  <c r="PND162"/>
  <c r="PNE162"/>
  <c r="PNF162"/>
  <c r="PNG162"/>
  <c r="PNH162"/>
  <c r="PNI162"/>
  <c r="PNJ162"/>
  <c r="PNK162"/>
  <c r="PNL162"/>
  <c r="PNM162"/>
  <c r="PNN162"/>
  <c r="PNO162"/>
  <c r="PNP162"/>
  <c r="PNQ162"/>
  <c r="PNR162"/>
  <c r="PNS162"/>
  <c r="PNT162"/>
  <c r="PNU162"/>
  <c r="PNV162"/>
  <c r="PNW162"/>
  <c r="PNX162"/>
  <c r="PNY162"/>
  <c r="PNZ162"/>
  <c r="POA162"/>
  <c r="POB162"/>
  <c r="POC162"/>
  <c r="POD162"/>
  <c r="POE162"/>
  <c r="POF162"/>
  <c r="POG162"/>
  <c r="POH162"/>
  <c r="POI162"/>
  <c r="POJ162"/>
  <c r="POK162"/>
  <c r="POL162"/>
  <c r="POM162"/>
  <c r="PON162"/>
  <c r="POO162"/>
  <c r="POP162"/>
  <c r="POQ162"/>
  <c r="POR162"/>
  <c r="POS162"/>
  <c r="POT162"/>
  <c r="POU162"/>
  <c r="POV162"/>
  <c r="POW162"/>
  <c r="POX162"/>
  <c r="POY162"/>
  <c r="POZ162"/>
  <c r="PPA162"/>
  <c r="PPB162"/>
  <c r="PPC162"/>
  <c r="PPD162"/>
  <c r="PPE162"/>
  <c r="PPF162"/>
  <c r="PPG162"/>
  <c r="PPH162"/>
  <c r="PPI162"/>
  <c r="PPJ162"/>
  <c r="PPK162"/>
  <c r="PPL162"/>
  <c r="PPM162"/>
  <c r="PPN162"/>
  <c r="PPO162"/>
  <c r="PPP162"/>
  <c r="PPQ162"/>
  <c r="PPR162"/>
  <c r="PPS162"/>
  <c r="PPT162"/>
  <c r="PPU162"/>
  <c r="PPV162"/>
  <c r="PPW162"/>
  <c r="PPX162"/>
  <c r="PPY162"/>
  <c r="PPZ162"/>
  <c r="PQA162"/>
  <c r="PQB162"/>
  <c r="PQC162"/>
  <c r="PQD162"/>
  <c r="PQE162"/>
  <c r="PQF162"/>
  <c r="PQG162"/>
  <c r="PQH162"/>
  <c r="PQI162"/>
  <c r="PQJ162"/>
  <c r="PQK162"/>
  <c r="PQL162"/>
  <c r="PQM162"/>
  <c r="PQN162"/>
  <c r="PQO162"/>
  <c r="PQP162"/>
  <c r="PQQ162"/>
  <c r="PQR162"/>
  <c r="PQS162"/>
  <c r="PQT162"/>
  <c r="PQU162"/>
  <c r="PQV162"/>
  <c r="PQW162"/>
  <c r="PQX162"/>
  <c r="PQY162"/>
  <c r="PQZ162"/>
  <c r="PRA162"/>
  <c r="PRB162"/>
  <c r="PRC162"/>
  <c r="PRD162"/>
  <c r="PRE162"/>
  <c r="PRF162"/>
  <c r="PRG162"/>
  <c r="PRH162"/>
  <c r="PRI162"/>
  <c r="PRJ162"/>
  <c r="PRK162"/>
  <c r="PRL162"/>
  <c r="PRM162"/>
  <c r="PRN162"/>
  <c r="PRO162"/>
  <c r="PRP162"/>
  <c r="PRQ162"/>
  <c r="PRR162"/>
  <c r="PRS162"/>
  <c r="PRT162"/>
  <c r="PRU162"/>
  <c r="PRV162"/>
  <c r="PRW162"/>
  <c r="PRX162"/>
  <c r="PRY162"/>
  <c r="PRZ162"/>
  <c r="PSA162"/>
  <c r="PSB162"/>
  <c r="PSC162"/>
  <c r="PSD162"/>
  <c r="PSE162"/>
  <c r="PSF162"/>
  <c r="PSG162"/>
  <c r="PSH162"/>
  <c r="PSI162"/>
  <c r="PSJ162"/>
  <c r="PSK162"/>
  <c r="PSL162"/>
  <c r="PSM162"/>
  <c r="PSN162"/>
  <c r="PSO162"/>
  <c r="PSP162"/>
  <c r="PSQ162"/>
  <c r="PSR162"/>
  <c r="PSS162"/>
  <c r="PST162"/>
  <c r="PSU162"/>
  <c r="PSV162"/>
  <c r="PSW162"/>
  <c r="PSX162"/>
  <c r="PSY162"/>
  <c r="PSZ162"/>
  <c r="PTA162"/>
  <c r="PTB162"/>
  <c r="PTC162"/>
  <c r="PTD162"/>
  <c r="PTE162"/>
  <c r="PTF162"/>
  <c r="PTG162"/>
  <c r="PTH162"/>
  <c r="PTI162"/>
  <c r="PTJ162"/>
  <c r="PTK162"/>
  <c r="PTL162"/>
  <c r="PTM162"/>
  <c r="PTN162"/>
  <c r="PTO162"/>
  <c r="PTP162"/>
  <c r="PTQ162"/>
  <c r="PTR162"/>
  <c r="PTS162"/>
  <c r="PTT162"/>
  <c r="PTU162"/>
  <c r="PTV162"/>
  <c r="PTW162"/>
  <c r="PTX162"/>
  <c r="PTY162"/>
  <c r="PTZ162"/>
  <c r="PUA162"/>
  <c r="PUB162"/>
  <c r="PUC162"/>
  <c r="PUD162"/>
  <c r="PUE162"/>
  <c r="PUF162"/>
  <c r="PUG162"/>
  <c r="PUH162"/>
  <c r="PUI162"/>
  <c r="PUJ162"/>
  <c r="PUK162"/>
  <c r="PUL162"/>
  <c r="PUM162"/>
  <c r="PUN162"/>
  <c r="PUO162"/>
  <c r="PUP162"/>
  <c r="PUQ162"/>
  <c r="PUR162"/>
  <c r="PUS162"/>
  <c r="PUT162"/>
  <c r="PUU162"/>
  <c r="PUV162"/>
  <c r="PUW162"/>
  <c r="PUX162"/>
  <c r="PUY162"/>
  <c r="PUZ162"/>
  <c r="PVA162"/>
  <c r="PVB162"/>
  <c r="PVC162"/>
  <c r="PVD162"/>
  <c r="PVE162"/>
  <c r="PVF162"/>
  <c r="PVG162"/>
  <c r="PVH162"/>
  <c r="PVI162"/>
  <c r="PVJ162"/>
  <c r="PVK162"/>
  <c r="PVL162"/>
  <c r="PVM162"/>
  <c r="PVN162"/>
  <c r="PVO162"/>
  <c r="PVP162"/>
  <c r="PVQ162"/>
  <c r="PVR162"/>
  <c r="PVS162"/>
  <c r="PVT162"/>
  <c r="PVU162"/>
  <c r="PVV162"/>
  <c r="PVW162"/>
  <c r="PVX162"/>
  <c r="PVY162"/>
  <c r="PVZ162"/>
  <c r="PWA162"/>
  <c r="PWB162"/>
  <c r="PWC162"/>
  <c r="PWD162"/>
  <c r="PWE162"/>
  <c r="PWF162"/>
  <c r="PWG162"/>
  <c r="PWH162"/>
  <c r="PWI162"/>
  <c r="PWJ162"/>
  <c r="PWK162"/>
  <c r="PWL162"/>
  <c r="PWM162"/>
  <c r="PWN162"/>
  <c r="PWO162"/>
  <c r="PWP162"/>
  <c r="PWQ162"/>
  <c r="PWR162"/>
  <c r="PWS162"/>
  <c r="PWT162"/>
  <c r="PWU162"/>
  <c r="PWV162"/>
  <c r="PWW162"/>
  <c r="PWX162"/>
  <c r="PWY162"/>
  <c r="PWZ162"/>
  <c r="PXA162"/>
  <c r="PXB162"/>
  <c r="PXC162"/>
  <c r="PXD162"/>
  <c r="PXE162"/>
  <c r="PXF162"/>
  <c r="PXG162"/>
  <c r="PXH162"/>
  <c r="PXI162"/>
  <c r="PXJ162"/>
  <c r="PXK162"/>
  <c r="PXL162"/>
  <c r="PXM162"/>
  <c r="PXN162"/>
  <c r="PXO162"/>
  <c r="PXP162"/>
  <c r="PXQ162"/>
  <c r="PXR162"/>
  <c r="PXS162"/>
  <c r="PXT162"/>
  <c r="PXU162"/>
  <c r="PXV162"/>
  <c r="PXW162"/>
  <c r="PXX162"/>
  <c r="PXY162"/>
  <c r="PXZ162"/>
  <c r="PYA162"/>
  <c r="PYB162"/>
  <c r="PYC162"/>
  <c r="PYD162"/>
  <c r="PYE162"/>
  <c r="PYF162"/>
  <c r="PYG162"/>
  <c r="PYH162"/>
  <c r="PYI162"/>
  <c r="PYJ162"/>
  <c r="PYK162"/>
  <c r="PYL162"/>
  <c r="PYM162"/>
  <c r="PYN162"/>
  <c r="PYO162"/>
  <c r="PYP162"/>
  <c r="PYQ162"/>
  <c r="PYR162"/>
  <c r="PYS162"/>
  <c r="PYT162"/>
  <c r="PYU162"/>
  <c r="PYV162"/>
  <c r="PYW162"/>
  <c r="PYX162"/>
  <c r="PYY162"/>
  <c r="PYZ162"/>
  <c r="PZA162"/>
  <c r="PZB162"/>
  <c r="PZC162"/>
  <c r="PZD162"/>
  <c r="PZE162"/>
  <c r="PZF162"/>
  <c r="PZG162"/>
  <c r="PZH162"/>
  <c r="PZI162"/>
  <c r="PZJ162"/>
  <c r="PZK162"/>
  <c r="PZL162"/>
  <c r="PZM162"/>
  <c r="PZN162"/>
  <c r="PZO162"/>
  <c r="PZP162"/>
  <c r="PZQ162"/>
  <c r="PZR162"/>
  <c r="PZS162"/>
  <c r="PZT162"/>
  <c r="PZU162"/>
  <c r="PZV162"/>
  <c r="PZW162"/>
  <c r="PZX162"/>
  <c r="PZY162"/>
  <c r="PZZ162"/>
  <c r="QAA162"/>
  <c r="QAB162"/>
  <c r="QAC162"/>
  <c r="QAD162"/>
  <c r="QAE162"/>
  <c r="QAF162"/>
  <c r="QAG162"/>
  <c r="QAH162"/>
  <c r="QAI162"/>
  <c r="QAJ162"/>
  <c r="QAK162"/>
  <c r="QAL162"/>
  <c r="QAM162"/>
  <c r="QAN162"/>
  <c r="QAO162"/>
  <c r="QAP162"/>
  <c r="QAQ162"/>
  <c r="QAR162"/>
  <c r="QAS162"/>
  <c r="QAT162"/>
  <c r="QAU162"/>
  <c r="QAV162"/>
  <c r="QAW162"/>
  <c r="QAX162"/>
  <c r="QAY162"/>
  <c r="QAZ162"/>
  <c r="QBA162"/>
  <c r="QBB162"/>
  <c r="QBC162"/>
  <c r="QBD162"/>
  <c r="QBE162"/>
  <c r="QBF162"/>
  <c r="QBG162"/>
  <c r="QBH162"/>
  <c r="QBI162"/>
  <c r="QBJ162"/>
  <c r="QBK162"/>
  <c r="QBL162"/>
  <c r="QBM162"/>
  <c r="QBN162"/>
  <c r="QBO162"/>
  <c r="QBP162"/>
  <c r="QBQ162"/>
  <c r="QBR162"/>
  <c r="QBS162"/>
  <c r="QBT162"/>
  <c r="QBU162"/>
  <c r="QBV162"/>
  <c r="QBW162"/>
  <c r="QBX162"/>
  <c r="QBY162"/>
  <c r="QBZ162"/>
  <c r="QCA162"/>
  <c r="QCB162"/>
  <c r="QCC162"/>
  <c r="QCD162"/>
  <c r="QCE162"/>
  <c r="QCF162"/>
  <c r="QCG162"/>
  <c r="QCH162"/>
  <c r="QCI162"/>
  <c r="QCJ162"/>
  <c r="QCK162"/>
  <c r="QCL162"/>
  <c r="QCM162"/>
  <c r="QCN162"/>
  <c r="QCO162"/>
  <c r="QCP162"/>
  <c r="QCQ162"/>
  <c r="QCR162"/>
  <c r="QCS162"/>
  <c r="QCT162"/>
  <c r="QCU162"/>
  <c r="QCV162"/>
  <c r="QCW162"/>
  <c r="QCX162"/>
  <c r="QCY162"/>
  <c r="QCZ162"/>
  <c r="QDA162"/>
  <c r="QDB162"/>
  <c r="QDC162"/>
  <c r="QDD162"/>
  <c r="QDE162"/>
  <c r="QDF162"/>
  <c r="QDG162"/>
  <c r="QDH162"/>
  <c r="QDI162"/>
  <c r="QDJ162"/>
  <c r="QDK162"/>
  <c r="QDL162"/>
  <c r="QDM162"/>
  <c r="QDN162"/>
  <c r="QDO162"/>
  <c r="QDP162"/>
  <c r="QDQ162"/>
  <c r="QDR162"/>
  <c r="QDS162"/>
  <c r="QDT162"/>
  <c r="QDU162"/>
  <c r="QDV162"/>
  <c r="QDW162"/>
  <c r="QDX162"/>
  <c r="QDY162"/>
  <c r="QDZ162"/>
  <c r="QEA162"/>
  <c r="QEB162"/>
  <c r="QEC162"/>
  <c r="QED162"/>
  <c r="QEE162"/>
  <c r="QEF162"/>
  <c r="QEG162"/>
  <c r="QEH162"/>
  <c r="QEI162"/>
  <c r="QEJ162"/>
  <c r="QEK162"/>
  <c r="QEL162"/>
  <c r="QEM162"/>
  <c r="QEN162"/>
  <c r="QEO162"/>
  <c r="QEP162"/>
  <c r="QEQ162"/>
  <c r="QER162"/>
  <c r="QES162"/>
  <c r="QET162"/>
  <c r="QEU162"/>
  <c r="QEV162"/>
  <c r="QEW162"/>
  <c r="QEX162"/>
  <c r="QEY162"/>
  <c r="QEZ162"/>
  <c r="QFA162"/>
  <c r="QFB162"/>
  <c r="QFC162"/>
  <c r="QFD162"/>
  <c r="QFE162"/>
  <c r="QFF162"/>
  <c r="QFG162"/>
  <c r="QFH162"/>
  <c r="QFI162"/>
  <c r="QFJ162"/>
  <c r="QFK162"/>
  <c r="QFL162"/>
  <c r="QFM162"/>
  <c r="QFN162"/>
  <c r="QFO162"/>
  <c r="QFP162"/>
  <c r="QFQ162"/>
  <c r="QFR162"/>
  <c r="QFS162"/>
  <c r="QFT162"/>
  <c r="QFU162"/>
  <c r="QFV162"/>
  <c r="QFW162"/>
  <c r="QFX162"/>
  <c r="QFY162"/>
  <c r="QFZ162"/>
  <c r="QGA162"/>
  <c r="QGB162"/>
  <c r="QGC162"/>
  <c r="QGD162"/>
  <c r="QGE162"/>
  <c r="QGF162"/>
  <c r="QGG162"/>
  <c r="QGH162"/>
  <c r="QGI162"/>
  <c r="QGJ162"/>
  <c r="QGK162"/>
  <c r="QGL162"/>
  <c r="QGM162"/>
  <c r="QGN162"/>
  <c r="QGO162"/>
  <c r="QGP162"/>
  <c r="QGQ162"/>
  <c r="QGR162"/>
  <c r="QGS162"/>
  <c r="QGT162"/>
  <c r="QGU162"/>
  <c r="QGV162"/>
  <c r="QGW162"/>
  <c r="QGX162"/>
  <c r="QGY162"/>
  <c r="QGZ162"/>
  <c r="QHA162"/>
  <c r="QHB162"/>
  <c r="QHC162"/>
  <c r="QHD162"/>
  <c r="QHE162"/>
  <c r="QHF162"/>
  <c r="QHG162"/>
  <c r="QHH162"/>
  <c r="QHI162"/>
  <c r="QHJ162"/>
  <c r="QHK162"/>
  <c r="QHL162"/>
  <c r="QHM162"/>
  <c r="QHN162"/>
  <c r="QHO162"/>
  <c r="QHP162"/>
  <c r="QHQ162"/>
  <c r="QHR162"/>
  <c r="QHS162"/>
  <c r="QHT162"/>
  <c r="QHU162"/>
  <c r="QHV162"/>
  <c r="QHW162"/>
  <c r="QHX162"/>
  <c r="QHY162"/>
  <c r="QHZ162"/>
  <c r="QIA162"/>
  <c r="QIB162"/>
  <c r="QIC162"/>
  <c r="QID162"/>
  <c r="QIE162"/>
  <c r="QIF162"/>
  <c r="QIG162"/>
  <c r="QIH162"/>
  <c r="QII162"/>
  <c r="QIJ162"/>
  <c r="QIK162"/>
  <c r="QIL162"/>
  <c r="QIM162"/>
  <c r="QIN162"/>
  <c r="QIO162"/>
  <c r="QIP162"/>
  <c r="QIQ162"/>
  <c r="QIR162"/>
  <c r="QIS162"/>
  <c r="QIT162"/>
  <c r="QIU162"/>
  <c r="QIV162"/>
  <c r="QIW162"/>
  <c r="QIX162"/>
  <c r="QIY162"/>
  <c r="QIZ162"/>
  <c r="QJA162"/>
  <c r="QJB162"/>
  <c r="QJC162"/>
  <c r="QJD162"/>
  <c r="QJE162"/>
  <c r="QJF162"/>
  <c r="QJG162"/>
  <c r="QJH162"/>
  <c r="QJI162"/>
  <c r="QJJ162"/>
  <c r="QJK162"/>
  <c r="QJL162"/>
  <c r="QJM162"/>
  <c r="QJN162"/>
  <c r="QJO162"/>
  <c r="QJP162"/>
  <c r="QJQ162"/>
  <c r="QJR162"/>
  <c r="QJS162"/>
  <c r="QJT162"/>
  <c r="QJU162"/>
  <c r="QJV162"/>
  <c r="QJW162"/>
  <c r="QJX162"/>
  <c r="QJY162"/>
  <c r="QJZ162"/>
  <c r="QKA162"/>
  <c r="QKB162"/>
  <c r="QKC162"/>
  <c r="QKD162"/>
  <c r="QKE162"/>
  <c r="QKF162"/>
  <c r="QKG162"/>
  <c r="QKH162"/>
  <c r="QKI162"/>
  <c r="QKJ162"/>
  <c r="QKK162"/>
  <c r="QKL162"/>
  <c r="QKM162"/>
  <c r="QKN162"/>
  <c r="QKO162"/>
  <c r="QKP162"/>
  <c r="QKQ162"/>
  <c r="QKR162"/>
  <c r="QKS162"/>
  <c r="QKT162"/>
  <c r="QKU162"/>
  <c r="QKV162"/>
  <c r="QKW162"/>
  <c r="QKX162"/>
  <c r="QKY162"/>
  <c r="QKZ162"/>
  <c r="QLA162"/>
  <c r="QLB162"/>
  <c r="QLC162"/>
  <c r="QLD162"/>
  <c r="QLE162"/>
  <c r="QLF162"/>
  <c r="QLG162"/>
  <c r="QLH162"/>
  <c r="QLI162"/>
  <c r="QLJ162"/>
  <c r="QLK162"/>
  <c r="QLL162"/>
  <c r="QLM162"/>
  <c r="QLN162"/>
  <c r="QLO162"/>
  <c r="QLP162"/>
  <c r="QLQ162"/>
  <c r="QLR162"/>
  <c r="QLS162"/>
  <c r="QLT162"/>
  <c r="QLU162"/>
  <c r="QLV162"/>
  <c r="QLW162"/>
  <c r="QLX162"/>
  <c r="QLY162"/>
  <c r="QLZ162"/>
  <c r="QMA162"/>
  <c r="QMB162"/>
  <c r="QMC162"/>
  <c r="QMD162"/>
  <c r="QME162"/>
  <c r="QMF162"/>
  <c r="QMG162"/>
  <c r="QMH162"/>
  <c r="QMI162"/>
  <c r="QMJ162"/>
  <c r="QMK162"/>
  <c r="QML162"/>
  <c r="QMM162"/>
  <c r="QMN162"/>
  <c r="QMO162"/>
  <c r="QMP162"/>
  <c r="QMQ162"/>
  <c r="QMR162"/>
  <c r="QMS162"/>
  <c r="QMT162"/>
  <c r="QMU162"/>
  <c r="QMV162"/>
  <c r="QMW162"/>
  <c r="QMX162"/>
  <c r="QMY162"/>
  <c r="QMZ162"/>
  <c r="QNA162"/>
  <c r="QNB162"/>
  <c r="QNC162"/>
  <c r="QND162"/>
  <c r="QNE162"/>
  <c r="QNF162"/>
  <c r="QNG162"/>
  <c r="QNH162"/>
  <c r="QNI162"/>
  <c r="QNJ162"/>
  <c r="QNK162"/>
  <c r="QNL162"/>
  <c r="QNM162"/>
  <c r="QNN162"/>
  <c r="QNO162"/>
  <c r="QNP162"/>
  <c r="QNQ162"/>
  <c r="QNR162"/>
  <c r="QNS162"/>
  <c r="QNT162"/>
  <c r="QNU162"/>
  <c r="QNV162"/>
  <c r="QNW162"/>
  <c r="QNX162"/>
  <c r="QNY162"/>
  <c r="QNZ162"/>
  <c r="QOA162"/>
  <c r="QOB162"/>
  <c r="QOC162"/>
  <c r="QOD162"/>
  <c r="QOE162"/>
  <c r="QOF162"/>
  <c r="QOG162"/>
  <c r="QOH162"/>
  <c r="QOI162"/>
  <c r="QOJ162"/>
  <c r="QOK162"/>
  <c r="QOL162"/>
  <c r="QOM162"/>
  <c r="QON162"/>
  <c r="QOO162"/>
  <c r="QOP162"/>
  <c r="QOQ162"/>
  <c r="QOR162"/>
  <c r="QOS162"/>
  <c r="QOT162"/>
  <c r="QOU162"/>
  <c r="QOV162"/>
  <c r="QOW162"/>
  <c r="QOX162"/>
  <c r="QOY162"/>
  <c r="QOZ162"/>
  <c r="QPA162"/>
  <c r="QPB162"/>
  <c r="QPC162"/>
  <c r="QPD162"/>
  <c r="QPE162"/>
  <c r="QPF162"/>
  <c r="QPG162"/>
  <c r="QPH162"/>
  <c r="QPI162"/>
  <c r="QPJ162"/>
  <c r="QPK162"/>
  <c r="QPL162"/>
  <c r="QPM162"/>
  <c r="QPN162"/>
  <c r="QPO162"/>
  <c r="QPP162"/>
  <c r="QPQ162"/>
  <c r="QPR162"/>
  <c r="QPS162"/>
  <c r="QPT162"/>
  <c r="QPU162"/>
  <c r="QPV162"/>
  <c r="QPW162"/>
  <c r="QPX162"/>
  <c r="QPY162"/>
  <c r="QPZ162"/>
  <c r="QQA162"/>
  <c r="QQB162"/>
  <c r="QQC162"/>
  <c r="QQD162"/>
  <c r="QQE162"/>
  <c r="QQF162"/>
  <c r="QQG162"/>
  <c r="QQH162"/>
  <c r="QQI162"/>
  <c r="QQJ162"/>
  <c r="QQK162"/>
  <c r="QQL162"/>
  <c r="QQM162"/>
  <c r="QQN162"/>
  <c r="QQO162"/>
  <c r="QQP162"/>
  <c r="QQQ162"/>
  <c r="QQR162"/>
  <c r="QQS162"/>
  <c r="QQT162"/>
  <c r="QQU162"/>
  <c r="QQV162"/>
  <c r="QQW162"/>
  <c r="QQX162"/>
  <c r="QQY162"/>
  <c r="QQZ162"/>
  <c r="QRA162"/>
  <c r="QRB162"/>
  <c r="QRC162"/>
  <c r="QRD162"/>
  <c r="QRE162"/>
  <c r="QRF162"/>
  <c r="QRG162"/>
  <c r="QRH162"/>
  <c r="QRI162"/>
  <c r="QRJ162"/>
  <c r="QRK162"/>
  <c r="QRL162"/>
  <c r="QRM162"/>
  <c r="QRN162"/>
  <c r="QRO162"/>
  <c r="QRP162"/>
  <c r="QRQ162"/>
  <c r="QRR162"/>
  <c r="QRS162"/>
  <c r="QRT162"/>
  <c r="QRU162"/>
  <c r="QRV162"/>
  <c r="QRW162"/>
  <c r="QRX162"/>
  <c r="QRY162"/>
  <c r="QRZ162"/>
  <c r="QSA162"/>
  <c r="QSB162"/>
  <c r="QSC162"/>
  <c r="QSD162"/>
  <c r="QSE162"/>
  <c r="QSF162"/>
  <c r="QSG162"/>
  <c r="QSH162"/>
  <c r="QSI162"/>
  <c r="QSJ162"/>
  <c r="QSK162"/>
  <c r="QSL162"/>
  <c r="QSM162"/>
  <c r="QSN162"/>
  <c r="QSO162"/>
  <c r="QSP162"/>
  <c r="QSQ162"/>
  <c r="QSR162"/>
  <c r="QSS162"/>
  <c r="QST162"/>
  <c r="QSU162"/>
  <c r="QSV162"/>
  <c r="QSW162"/>
  <c r="QSX162"/>
  <c r="QSY162"/>
  <c r="QSZ162"/>
  <c r="QTA162"/>
  <c r="QTB162"/>
  <c r="QTC162"/>
  <c r="QTD162"/>
  <c r="QTE162"/>
  <c r="QTF162"/>
  <c r="QTG162"/>
  <c r="QTH162"/>
  <c r="QTI162"/>
  <c r="QTJ162"/>
  <c r="QTK162"/>
  <c r="QTL162"/>
  <c r="QTM162"/>
  <c r="QTN162"/>
  <c r="QTO162"/>
  <c r="QTP162"/>
  <c r="QTQ162"/>
  <c r="QTR162"/>
  <c r="QTS162"/>
  <c r="QTT162"/>
  <c r="QTU162"/>
  <c r="QTV162"/>
  <c r="QTW162"/>
  <c r="QTX162"/>
  <c r="QTY162"/>
  <c r="QTZ162"/>
  <c r="QUA162"/>
  <c r="QUB162"/>
  <c r="QUC162"/>
  <c r="QUD162"/>
  <c r="QUE162"/>
  <c r="QUF162"/>
  <c r="QUG162"/>
  <c r="QUH162"/>
  <c r="QUI162"/>
  <c r="QUJ162"/>
  <c r="QUK162"/>
  <c r="QUL162"/>
  <c r="QUM162"/>
  <c r="QUN162"/>
  <c r="QUO162"/>
  <c r="QUP162"/>
  <c r="QUQ162"/>
  <c r="QUR162"/>
  <c r="QUS162"/>
  <c r="QUT162"/>
  <c r="QUU162"/>
  <c r="QUV162"/>
  <c r="QUW162"/>
  <c r="QUX162"/>
  <c r="QUY162"/>
  <c r="QUZ162"/>
  <c r="QVA162"/>
  <c r="QVB162"/>
  <c r="QVC162"/>
  <c r="QVD162"/>
  <c r="QVE162"/>
  <c r="QVF162"/>
  <c r="QVG162"/>
  <c r="QVH162"/>
  <c r="QVI162"/>
  <c r="QVJ162"/>
  <c r="QVK162"/>
  <c r="QVL162"/>
  <c r="QVM162"/>
  <c r="QVN162"/>
  <c r="QVO162"/>
  <c r="QVP162"/>
  <c r="QVQ162"/>
  <c r="QVR162"/>
  <c r="QVS162"/>
  <c r="QVT162"/>
  <c r="QVU162"/>
  <c r="QVV162"/>
  <c r="QVW162"/>
  <c r="QVX162"/>
  <c r="QVY162"/>
  <c r="QVZ162"/>
  <c r="QWA162"/>
  <c r="QWB162"/>
  <c r="QWC162"/>
  <c r="QWD162"/>
  <c r="QWE162"/>
  <c r="QWF162"/>
  <c r="QWG162"/>
  <c r="QWH162"/>
  <c r="QWI162"/>
  <c r="QWJ162"/>
  <c r="QWK162"/>
  <c r="QWL162"/>
  <c r="QWM162"/>
  <c r="QWN162"/>
  <c r="QWO162"/>
  <c r="QWP162"/>
  <c r="QWQ162"/>
  <c r="QWR162"/>
  <c r="QWS162"/>
  <c r="QWT162"/>
  <c r="QWU162"/>
  <c r="QWV162"/>
  <c r="QWW162"/>
  <c r="QWX162"/>
  <c r="QWY162"/>
  <c r="QWZ162"/>
  <c r="QXA162"/>
  <c r="QXB162"/>
  <c r="QXC162"/>
  <c r="QXD162"/>
  <c r="QXE162"/>
  <c r="QXF162"/>
  <c r="QXG162"/>
  <c r="QXH162"/>
  <c r="QXI162"/>
  <c r="QXJ162"/>
  <c r="QXK162"/>
  <c r="QXL162"/>
  <c r="QXM162"/>
  <c r="QXN162"/>
  <c r="QXO162"/>
  <c r="QXP162"/>
  <c r="QXQ162"/>
  <c r="QXR162"/>
  <c r="QXS162"/>
  <c r="QXT162"/>
  <c r="QXU162"/>
  <c r="QXV162"/>
  <c r="QXW162"/>
  <c r="QXX162"/>
  <c r="QXY162"/>
  <c r="QXZ162"/>
  <c r="QYA162"/>
  <c r="QYB162"/>
  <c r="QYC162"/>
  <c r="QYD162"/>
  <c r="QYE162"/>
  <c r="QYF162"/>
  <c r="QYG162"/>
  <c r="QYH162"/>
  <c r="QYI162"/>
  <c r="QYJ162"/>
  <c r="QYK162"/>
  <c r="QYL162"/>
  <c r="QYM162"/>
  <c r="QYN162"/>
  <c r="QYO162"/>
  <c r="QYP162"/>
  <c r="QYQ162"/>
  <c r="QYR162"/>
  <c r="QYS162"/>
  <c r="QYT162"/>
  <c r="QYU162"/>
  <c r="QYV162"/>
  <c r="QYW162"/>
  <c r="QYX162"/>
  <c r="QYY162"/>
  <c r="QYZ162"/>
  <c r="QZA162"/>
  <c r="QZB162"/>
  <c r="QZC162"/>
  <c r="QZD162"/>
  <c r="QZE162"/>
  <c r="QZF162"/>
  <c r="QZG162"/>
  <c r="QZH162"/>
  <c r="QZI162"/>
  <c r="QZJ162"/>
  <c r="QZK162"/>
  <c r="QZL162"/>
  <c r="QZM162"/>
  <c r="QZN162"/>
  <c r="QZO162"/>
  <c r="QZP162"/>
  <c r="QZQ162"/>
  <c r="QZR162"/>
  <c r="QZS162"/>
  <c r="QZT162"/>
  <c r="QZU162"/>
  <c r="QZV162"/>
  <c r="QZW162"/>
  <c r="QZX162"/>
  <c r="QZY162"/>
  <c r="QZZ162"/>
  <c r="RAA162"/>
  <c r="RAB162"/>
  <c r="RAC162"/>
  <c r="RAD162"/>
  <c r="RAE162"/>
  <c r="RAF162"/>
  <c r="RAG162"/>
  <c r="RAH162"/>
  <c r="RAI162"/>
  <c r="RAJ162"/>
  <c r="RAK162"/>
  <c r="RAL162"/>
  <c r="RAM162"/>
  <c r="RAN162"/>
  <c r="RAO162"/>
  <c r="RAP162"/>
  <c r="RAQ162"/>
  <c r="RAR162"/>
  <c r="RAS162"/>
  <c r="RAT162"/>
  <c r="RAU162"/>
  <c r="RAV162"/>
  <c r="RAW162"/>
  <c r="RAX162"/>
  <c r="RAY162"/>
  <c r="RAZ162"/>
  <c r="RBA162"/>
  <c r="RBB162"/>
  <c r="RBC162"/>
  <c r="RBD162"/>
  <c r="RBE162"/>
  <c r="RBF162"/>
  <c r="RBG162"/>
  <c r="RBH162"/>
  <c r="RBI162"/>
  <c r="RBJ162"/>
  <c r="RBK162"/>
  <c r="RBL162"/>
  <c r="RBM162"/>
  <c r="RBN162"/>
  <c r="RBO162"/>
  <c r="RBP162"/>
  <c r="RBQ162"/>
  <c r="RBR162"/>
  <c r="RBS162"/>
  <c r="RBT162"/>
  <c r="RBU162"/>
  <c r="RBV162"/>
  <c r="RBW162"/>
  <c r="RBX162"/>
  <c r="RBY162"/>
  <c r="RBZ162"/>
  <c r="RCA162"/>
  <c r="RCB162"/>
  <c r="RCC162"/>
  <c r="RCD162"/>
  <c r="RCE162"/>
  <c r="RCF162"/>
  <c r="RCG162"/>
  <c r="RCH162"/>
  <c r="RCI162"/>
  <c r="RCJ162"/>
  <c r="RCK162"/>
  <c r="RCL162"/>
  <c r="RCM162"/>
  <c r="RCN162"/>
  <c r="RCO162"/>
  <c r="RCP162"/>
  <c r="RCQ162"/>
  <c r="RCR162"/>
  <c r="RCS162"/>
  <c r="RCT162"/>
  <c r="RCU162"/>
  <c r="RCV162"/>
  <c r="RCW162"/>
  <c r="RCX162"/>
  <c r="RCY162"/>
  <c r="RCZ162"/>
  <c r="RDA162"/>
  <c r="RDB162"/>
  <c r="RDC162"/>
  <c r="RDD162"/>
  <c r="RDE162"/>
  <c r="RDF162"/>
  <c r="RDG162"/>
  <c r="RDH162"/>
  <c r="RDI162"/>
  <c r="RDJ162"/>
  <c r="RDK162"/>
  <c r="RDL162"/>
  <c r="RDM162"/>
  <c r="RDN162"/>
  <c r="RDO162"/>
  <c r="RDP162"/>
  <c r="RDQ162"/>
  <c r="RDR162"/>
  <c r="RDS162"/>
  <c r="RDT162"/>
  <c r="RDU162"/>
  <c r="RDV162"/>
  <c r="RDW162"/>
  <c r="RDX162"/>
  <c r="RDY162"/>
  <c r="RDZ162"/>
  <c r="REA162"/>
  <c r="REB162"/>
  <c r="REC162"/>
  <c r="RED162"/>
  <c r="REE162"/>
  <c r="REF162"/>
  <c r="REG162"/>
  <c r="REH162"/>
  <c r="REI162"/>
  <c r="REJ162"/>
  <c r="REK162"/>
  <c r="REL162"/>
  <c r="REM162"/>
  <c r="REN162"/>
  <c r="REO162"/>
  <c r="REP162"/>
  <c r="REQ162"/>
  <c r="RER162"/>
  <c r="RES162"/>
  <c r="RET162"/>
  <c r="REU162"/>
  <c r="REV162"/>
  <c r="REW162"/>
  <c r="REX162"/>
  <c r="REY162"/>
  <c r="REZ162"/>
  <c r="RFA162"/>
  <c r="RFB162"/>
  <c r="RFC162"/>
  <c r="RFD162"/>
  <c r="RFE162"/>
  <c r="RFF162"/>
  <c r="RFG162"/>
  <c r="RFH162"/>
  <c r="RFI162"/>
  <c r="RFJ162"/>
  <c r="RFK162"/>
  <c r="RFL162"/>
  <c r="RFM162"/>
  <c r="RFN162"/>
  <c r="RFO162"/>
  <c r="RFP162"/>
  <c r="RFQ162"/>
  <c r="RFR162"/>
  <c r="RFS162"/>
  <c r="RFT162"/>
  <c r="RFU162"/>
  <c r="RFV162"/>
  <c r="RFW162"/>
  <c r="RFX162"/>
  <c r="RFY162"/>
  <c r="RFZ162"/>
  <c r="RGA162"/>
  <c r="RGB162"/>
  <c r="RGC162"/>
  <c r="RGD162"/>
  <c r="RGE162"/>
  <c r="RGF162"/>
  <c r="RGG162"/>
  <c r="RGH162"/>
  <c r="RGI162"/>
  <c r="RGJ162"/>
  <c r="RGK162"/>
  <c r="RGL162"/>
  <c r="RGM162"/>
  <c r="RGN162"/>
  <c r="RGO162"/>
  <c r="RGP162"/>
  <c r="RGQ162"/>
  <c r="RGR162"/>
  <c r="RGS162"/>
  <c r="RGT162"/>
  <c r="RGU162"/>
  <c r="RGV162"/>
  <c r="RGW162"/>
  <c r="RGX162"/>
  <c r="RGY162"/>
  <c r="RGZ162"/>
  <c r="RHA162"/>
  <c r="RHB162"/>
  <c r="RHC162"/>
  <c r="RHD162"/>
  <c r="RHE162"/>
  <c r="RHF162"/>
  <c r="RHG162"/>
  <c r="RHH162"/>
  <c r="RHI162"/>
  <c r="RHJ162"/>
  <c r="RHK162"/>
  <c r="RHL162"/>
  <c r="RHM162"/>
  <c r="RHN162"/>
  <c r="RHO162"/>
  <c r="RHP162"/>
  <c r="RHQ162"/>
  <c r="RHR162"/>
  <c r="RHS162"/>
  <c r="RHT162"/>
  <c r="RHU162"/>
  <c r="RHV162"/>
  <c r="RHW162"/>
  <c r="RHX162"/>
  <c r="RHY162"/>
  <c r="RHZ162"/>
  <c r="RIA162"/>
  <c r="RIB162"/>
  <c r="RIC162"/>
  <c r="RID162"/>
  <c r="RIE162"/>
  <c r="RIF162"/>
  <c r="RIG162"/>
  <c r="RIH162"/>
  <c r="RII162"/>
  <c r="RIJ162"/>
  <c r="RIK162"/>
  <c r="RIL162"/>
  <c r="RIM162"/>
  <c r="RIN162"/>
  <c r="RIO162"/>
  <c r="RIP162"/>
  <c r="RIQ162"/>
  <c r="RIR162"/>
  <c r="RIS162"/>
  <c r="RIT162"/>
  <c r="RIU162"/>
  <c r="RIV162"/>
  <c r="RIW162"/>
  <c r="RIX162"/>
  <c r="RIY162"/>
  <c r="RIZ162"/>
  <c r="RJA162"/>
  <c r="RJB162"/>
  <c r="RJC162"/>
  <c r="RJD162"/>
  <c r="RJE162"/>
  <c r="RJF162"/>
  <c r="RJG162"/>
  <c r="RJH162"/>
  <c r="RJI162"/>
  <c r="RJJ162"/>
  <c r="RJK162"/>
  <c r="RJL162"/>
  <c r="RJM162"/>
  <c r="RJN162"/>
  <c r="RJO162"/>
  <c r="RJP162"/>
  <c r="RJQ162"/>
  <c r="RJR162"/>
  <c r="RJS162"/>
  <c r="RJT162"/>
  <c r="RJU162"/>
  <c r="RJV162"/>
  <c r="RJW162"/>
  <c r="RJX162"/>
  <c r="RJY162"/>
  <c r="RJZ162"/>
  <c r="RKA162"/>
  <c r="RKB162"/>
  <c r="RKC162"/>
  <c r="RKD162"/>
  <c r="RKE162"/>
  <c r="RKF162"/>
  <c r="RKG162"/>
  <c r="RKH162"/>
  <c r="RKI162"/>
  <c r="RKJ162"/>
  <c r="RKK162"/>
  <c r="RKL162"/>
  <c r="RKM162"/>
  <c r="RKN162"/>
  <c r="RKO162"/>
  <c r="RKP162"/>
  <c r="RKQ162"/>
  <c r="RKR162"/>
  <c r="RKS162"/>
  <c r="RKT162"/>
  <c r="RKU162"/>
  <c r="RKV162"/>
  <c r="RKW162"/>
  <c r="RKX162"/>
  <c r="RKY162"/>
  <c r="RKZ162"/>
  <c r="RLA162"/>
  <c r="RLB162"/>
  <c r="RLC162"/>
  <c r="RLD162"/>
  <c r="RLE162"/>
  <c r="RLF162"/>
  <c r="RLG162"/>
  <c r="RLH162"/>
  <c r="RLI162"/>
  <c r="RLJ162"/>
  <c r="RLK162"/>
  <c r="RLL162"/>
  <c r="RLM162"/>
  <c r="RLN162"/>
  <c r="RLO162"/>
  <c r="RLP162"/>
  <c r="RLQ162"/>
  <c r="RLR162"/>
  <c r="RLS162"/>
  <c r="RLT162"/>
  <c r="RLU162"/>
  <c r="RLV162"/>
  <c r="RLW162"/>
  <c r="RLX162"/>
  <c r="RLY162"/>
  <c r="RLZ162"/>
  <c r="RMA162"/>
  <c r="RMB162"/>
  <c r="RMC162"/>
  <c r="RMD162"/>
  <c r="RME162"/>
  <c r="RMF162"/>
  <c r="RMG162"/>
  <c r="RMH162"/>
  <c r="RMI162"/>
  <c r="RMJ162"/>
  <c r="RMK162"/>
  <c r="RML162"/>
  <c r="RMM162"/>
  <c r="RMN162"/>
  <c r="RMO162"/>
  <c r="RMP162"/>
  <c r="RMQ162"/>
  <c r="RMR162"/>
  <c r="RMS162"/>
  <c r="RMT162"/>
  <c r="RMU162"/>
  <c r="RMV162"/>
  <c r="RMW162"/>
  <c r="RMX162"/>
  <c r="RMY162"/>
  <c r="RMZ162"/>
  <c r="RNA162"/>
  <c r="RNB162"/>
  <c r="RNC162"/>
  <c r="RND162"/>
  <c r="RNE162"/>
  <c r="RNF162"/>
  <c r="RNG162"/>
  <c r="RNH162"/>
  <c r="RNI162"/>
  <c r="RNJ162"/>
  <c r="RNK162"/>
  <c r="RNL162"/>
  <c r="RNM162"/>
  <c r="RNN162"/>
  <c r="RNO162"/>
  <c r="RNP162"/>
  <c r="RNQ162"/>
  <c r="RNR162"/>
  <c r="RNS162"/>
  <c r="RNT162"/>
  <c r="RNU162"/>
  <c r="RNV162"/>
  <c r="RNW162"/>
  <c r="RNX162"/>
  <c r="RNY162"/>
  <c r="RNZ162"/>
  <c r="ROA162"/>
  <c r="ROB162"/>
  <c r="ROC162"/>
  <c r="ROD162"/>
  <c r="ROE162"/>
  <c r="ROF162"/>
  <c r="ROG162"/>
  <c r="ROH162"/>
  <c r="ROI162"/>
  <c r="ROJ162"/>
  <c r="ROK162"/>
  <c r="ROL162"/>
  <c r="ROM162"/>
  <c r="RON162"/>
  <c r="ROO162"/>
  <c r="ROP162"/>
  <c r="ROQ162"/>
  <c r="ROR162"/>
  <c r="ROS162"/>
  <c r="ROT162"/>
  <c r="ROU162"/>
  <c r="ROV162"/>
  <c r="ROW162"/>
  <c r="ROX162"/>
  <c r="ROY162"/>
  <c r="ROZ162"/>
  <c r="RPA162"/>
  <c r="RPB162"/>
  <c r="RPC162"/>
  <c r="RPD162"/>
  <c r="RPE162"/>
  <c r="RPF162"/>
  <c r="RPG162"/>
  <c r="RPH162"/>
  <c r="RPI162"/>
  <c r="RPJ162"/>
  <c r="RPK162"/>
  <c r="RPL162"/>
  <c r="RPM162"/>
  <c r="RPN162"/>
  <c r="RPO162"/>
  <c r="RPP162"/>
  <c r="RPQ162"/>
  <c r="RPR162"/>
  <c r="RPS162"/>
  <c r="RPT162"/>
  <c r="RPU162"/>
  <c r="RPV162"/>
  <c r="RPW162"/>
  <c r="RPX162"/>
  <c r="RPY162"/>
  <c r="RPZ162"/>
  <c r="RQA162"/>
  <c r="RQB162"/>
  <c r="RQC162"/>
  <c r="RQD162"/>
  <c r="RQE162"/>
  <c r="RQF162"/>
  <c r="RQG162"/>
  <c r="RQH162"/>
  <c r="RQI162"/>
  <c r="RQJ162"/>
  <c r="RQK162"/>
  <c r="RQL162"/>
  <c r="RQM162"/>
  <c r="RQN162"/>
  <c r="RQO162"/>
  <c r="RQP162"/>
  <c r="RQQ162"/>
  <c r="RQR162"/>
  <c r="RQS162"/>
  <c r="RQT162"/>
  <c r="RQU162"/>
  <c r="RQV162"/>
  <c r="RQW162"/>
  <c r="RQX162"/>
  <c r="RQY162"/>
  <c r="RQZ162"/>
  <c r="RRA162"/>
  <c r="RRB162"/>
  <c r="RRC162"/>
  <c r="RRD162"/>
  <c r="RRE162"/>
  <c r="RRF162"/>
  <c r="RRG162"/>
  <c r="RRH162"/>
  <c r="RRI162"/>
  <c r="RRJ162"/>
  <c r="RRK162"/>
  <c r="RRL162"/>
  <c r="RRM162"/>
  <c r="RRN162"/>
  <c r="RRO162"/>
  <c r="RRP162"/>
  <c r="RRQ162"/>
  <c r="RRR162"/>
  <c r="RRS162"/>
  <c r="RRT162"/>
  <c r="RRU162"/>
  <c r="RRV162"/>
  <c r="RRW162"/>
  <c r="RRX162"/>
  <c r="RRY162"/>
  <c r="RRZ162"/>
  <c r="RSA162"/>
  <c r="RSB162"/>
  <c r="RSC162"/>
  <c r="RSD162"/>
  <c r="RSE162"/>
  <c r="RSF162"/>
  <c r="RSG162"/>
  <c r="RSH162"/>
  <c r="RSI162"/>
  <c r="RSJ162"/>
  <c r="RSK162"/>
  <c r="RSL162"/>
  <c r="RSM162"/>
  <c r="RSN162"/>
  <c r="RSO162"/>
  <c r="RSP162"/>
  <c r="RSQ162"/>
  <c r="RSR162"/>
  <c r="RSS162"/>
  <c r="RST162"/>
  <c r="RSU162"/>
  <c r="RSV162"/>
  <c r="RSW162"/>
  <c r="RSX162"/>
  <c r="RSY162"/>
  <c r="RSZ162"/>
  <c r="RTA162"/>
  <c r="RTB162"/>
  <c r="RTC162"/>
  <c r="RTD162"/>
  <c r="RTE162"/>
  <c r="RTF162"/>
  <c r="RTG162"/>
  <c r="RTH162"/>
  <c r="RTI162"/>
  <c r="RTJ162"/>
  <c r="RTK162"/>
  <c r="RTL162"/>
  <c r="RTM162"/>
  <c r="RTN162"/>
  <c r="RTO162"/>
  <c r="RTP162"/>
  <c r="RTQ162"/>
  <c r="RTR162"/>
  <c r="RTS162"/>
  <c r="RTT162"/>
  <c r="RTU162"/>
  <c r="RTV162"/>
  <c r="RTW162"/>
  <c r="RTX162"/>
  <c r="RTY162"/>
  <c r="RTZ162"/>
  <c r="RUA162"/>
  <c r="RUB162"/>
  <c r="RUC162"/>
  <c r="RUD162"/>
  <c r="RUE162"/>
  <c r="RUF162"/>
  <c r="RUG162"/>
  <c r="RUH162"/>
  <c r="RUI162"/>
  <c r="RUJ162"/>
  <c r="RUK162"/>
  <c r="RUL162"/>
  <c r="RUM162"/>
  <c r="RUN162"/>
  <c r="RUO162"/>
  <c r="RUP162"/>
  <c r="RUQ162"/>
  <c r="RUR162"/>
  <c r="RUS162"/>
  <c r="RUT162"/>
  <c r="RUU162"/>
  <c r="RUV162"/>
  <c r="RUW162"/>
  <c r="RUX162"/>
  <c r="RUY162"/>
  <c r="RUZ162"/>
  <c r="RVA162"/>
  <c r="RVB162"/>
  <c r="RVC162"/>
  <c r="RVD162"/>
  <c r="RVE162"/>
  <c r="RVF162"/>
  <c r="RVG162"/>
  <c r="RVH162"/>
  <c r="RVI162"/>
  <c r="RVJ162"/>
  <c r="RVK162"/>
  <c r="RVL162"/>
  <c r="RVM162"/>
  <c r="RVN162"/>
  <c r="RVO162"/>
  <c r="RVP162"/>
  <c r="RVQ162"/>
  <c r="RVR162"/>
  <c r="RVS162"/>
  <c r="RVT162"/>
  <c r="RVU162"/>
  <c r="RVV162"/>
  <c r="RVW162"/>
  <c r="RVX162"/>
  <c r="RVY162"/>
  <c r="RVZ162"/>
  <c r="RWA162"/>
  <c r="RWB162"/>
  <c r="RWC162"/>
  <c r="RWD162"/>
  <c r="RWE162"/>
  <c r="RWF162"/>
  <c r="RWG162"/>
  <c r="RWH162"/>
  <c r="RWI162"/>
  <c r="RWJ162"/>
  <c r="RWK162"/>
  <c r="RWL162"/>
  <c r="RWM162"/>
  <c r="RWN162"/>
  <c r="RWO162"/>
  <c r="RWP162"/>
  <c r="RWQ162"/>
  <c r="RWR162"/>
  <c r="RWS162"/>
  <c r="RWT162"/>
  <c r="RWU162"/>
  <c r="RWV162"/>
  <c r="RWW162"/>
  <c r="RWX162"/>
  <c r="RWY162"/>
  <c r="RWZ162"/>
  <c r="RXA162"/>
  <c r="RXB162"/>
  <c r="RXC162"/>
  <c r="RXD162"/>
  <c r="RXE162"/>
  <c r="RXF162"/>
  <c r="RXG162"/>
  <c r="RXH162"/>
  <c r="RXI162"/>
  <c r="RXJ162"/>
  <c r="RXK162"/>
  <c r="RXL162"/>
  <c r="RXM162"/>
  <c r="RXN162"/>
  <c r="RXO162"/>
  <c r="RXP162"/>
  <c r="RXQ162"/>
  <c r="RXR162"/>
  <c r="RXS162"/>
  <c r="RXT162"/>
  <c r="RXU162"/>
  <c r="RXV162"/>
  <c r="RXW162"/>
  <c r="RXX162"/>
  <c r="RXY162"/>
  <c r="RXZ162"/>
  <c r="RYA162"/>
  <c r="RYB162"/>
  <c r="RYC162"/>
  <c r="RYD162"/>
  <c r="RYE162"/>
  <c r="RYF162"/>
  <c r="RYG162"/>
  <c r="RYH162"/>
  <c r="RYI162"/>
  <c r="RYJ162"/>
  <c r="RYK162"/>
  <c r="RYL162"/>
  <c r="RYM162"/>
  <c r="RYN162"/>
  <c r="RYO162"/>
  <c r="RYP162"/>
  <c r="RYQ162"/>
  <c r="RYR162"/>
  <c r="RYS162"/>
  <c r="RYT162"/>
  <c r="RYU162"/>
  <c r="RYV162"/>
  <c r="RYW162"/>
  <c r="RYX162"/>
  <c r="RYY162"/>
  <c r="RYZ162"/>
  <c r="RZA162"/>
  <c r="RZB162"/>
  <c r="RZC162"/>
  <c r="RZD162"/>
  <c r="RZE162"/>
  <c r="RZF162"/>
  <c r="RZG162"/>
  <c r="RZH162"/>
  <c r="RZI162"/>
  <c r="RZJ162"/>
  <c r="RZK162"/>
  <c r="RZL162"/>
  <c r="RZM162"/>
  <c r="RZN162"/>
  <c r="RZO162"/>
  <c r="RZP162"/>
  <c r="RZQ162"/>
  <c r="RZR162"/>
  <c r="RZS162"/>
  <c r="RZT162"/>
  <c r="RZU162"/>
  <c r="RZV162"/>
  <c r="RZW162"/>
  <c r="RZX162"/>
  <c r="RZY162"/>
  <c r="RZZ162"/>
  <c r="SAA162"/>
  <c r="SAB162"/>
  <c r="SAC162"/>
  <c r="SAD162"/>
  <c r="SAE162"/>
  <c r="SAF162"/>
  <c r="SAG162"/>
  <c r="SAH162"/>
  <c r="SAI162"/>
  <c r="SAJ162"/>
  <c r="SAK162"/>
  <c r="SAL162"/>
  <c r="SAM162"/>
  <c r="SAN162"/>
  <c r="SAO162"/>
  <c r="SAP162"/>
  <c r="SAQ162"/>
  <c r="SAR162"/>
  <c r="SAS162"/>
  <c r="SAT162"/>
  <c r="SAU162"/>
  <c r="SAV162"/>
  <c r="SAW162"/>
  <c r="SAX162"/>
  <c r="SAY162"/>
  <c r="SAZ162"/>
  <c r="SBA162"/>
  <c r="SBB162"/>
  <c r="SBC162"/>
  <c r="SBD162"/>
  <c r="SBE162"/>
  <c r="SBF162"/>
  <c r="SBG162"/>
  <c r="SBH162"/>
  <c r="SBI162"/>
  <c r="SBJ162"/>
  <c r="SBK162"/>
  <c r="SBL162"/>
  <c r="SBM162"/>
  <c r="SBN162"/>
  <c r="SBO162"/>
  <c r="SBP162"/>
  <c r="SBQ162"/>
  <c r="SBR162"/>
  <c r="SBS162"/>
  <c r="SBT162"/>
  <c r="SBU162"/>
  <c r="SBV162"/>
  <c r="SBW162"/>
  <c r="SBX162"/>
  <c r="SBY162"/>
  <c r="SBZ162"/>
  <c r="SCA162"/>
  <c r="SCB162"/>
  <c r="SCC162"/>
  <c r="SCD162"/>
  <c r="SCE162"/>
  <c r="SCF162"/>
  <c r="SCG162"/>
  <c r="SCH162"/>
  <c r="SCI162"/>
  <c r="SCJ162"/>
  <c r="SCK162"/>
  <c r="SCL162"/>
  <c r="SCM162"/>
  <c r="SCN162"/>
  <c r="SCO162"/>
  <c r="SCP162"/>
  <c r="SCQ162"/>
  <c r="SCR162"/>
  <c r="SCS162"/>
  <c r="SCT162"/>
  <c r="SCU162"/>
  <c r="SCV162"/>
  <c r="SCW162"/>
  <c r="SCX162"/>
  <c r="SCY162"/>
  <c r="SCZ162"/>
  <c r="SDA162"/>
  <c r="SDB162"/>
  <c r="SDC162"/>
  <c r="SDD162"/>
  <c r="SDE162"/>
  <c r="SDF162"/>
  <c r="SDG162"/>
  <c r="SDH162"/>
  <c r="SDI162"/>
  <c r="SDJ162"/>
  <c r="SDK162"/>
  <c r="SDL162"/>
  <c r="SDM162"/>
  <c r="SDN162"/>
  <c r="SDO162"/>
  <c r="SDP162"/>
  <c r="SDQ162"/>
  <c r="SDR162"/>
  <c r="SDS162"/>
  <c r="SDT162"/>
  <c r="SDU162"/>
  <c r="SDV162"/>
  <c r="SDW162"/>
  <c r="SDX162"/>
  <c r="SDY162"/>
  <c r="SDZ162"/>
  <c r="SEA162"/>
  <c r="SEB162"/>
  <c r="SEC162"/>
  <c r="SED162"/>
  <c r="SEE162"/>
  <c r="SEF162"/>
  <c r="SEG162"/>
  <c r="SEH162"/>
  <c r="SEI162"/>
  <c r="SEJ162"/>
  <c r="SEK162"/>
  <c r="SEL162"/>
  <c r="SEM162"/>
  <c r="SEN162"/>
  <c r="SEO162"/>
  <c r="SEP162"/>
  <c r="SEQ162"/>
  <c r="SER162"/>
  <c r="SES162"/>
  <c r="SET162"/>
  <c r="SEU162"/>
  <c r="SEV162"/>
  <c r="SEW162"/>
  <c r="SEX162"/>
  <c r="SEY162"/>
  <c r="SEZ162"/>
  <c r="SFA162"/>
  <c r="SFB162"/>
  <c r="SFC162"/>
  <c r="SFD162"/>
  <c r="SFE162"/>
  <c r="SFF162"/>
  <c r="SFG162"/>
  <c r="SFH162"/>
  <c r="SFI162"/>
  <c r="SFJ162"/>
  <c r="SFK162"/>
  <c r="SFL162"/>
  <c r="SFM162"/>
  <c r="SFN162"/>
  <c r="SFO162"/>
  <c r="SFP162"/>
  <c r="SFQ162"/>
  <c r="SFR162"/>
  <c r="SFS162"/>
  <c r="SFT162"/>
  <c r="SFU162"/>
  <c r="SFV162"/>
  <c r="SFW162"/>
  <c r="SFX162"/>
  <c r="SFY162"/>
  <c r="SFZ162"/>
  <c r="SGA162"/>
  <c r="SGB162"/>
  <c r="SGC162"/>
  <c r="SGD162"/>
  <c r="SGE162"/>
  <c r="SGF162"/>
  <c r="SGG162"/>
  <c r="SGH162"/>
  <c r="SGI162"/>
  <c r="SGJ162"/>
  <c r="SGK162"/>
  <c r="SGL162"/>
  <c r="SGM162"/>
  <c r="SGN162"/>
  <c r="SGO162"/>
  <c r="SGP162"/>
  <c r="SGQ162"/>
  <c r="SGR162"/>
  <c r="SGS162"/>
  <c r="SGT162"/>
  <c r="SGU162"/>
  <c r="SGV162"/>
  <c r="SGW162"/>
  <c r="SGX162"/>
  <c r="SGY162"/>
  <c r="SGZ162"/>
  <c r="SHA162"/>
  <c r="SHB162"/>
  <c r="SHC162"/>
  <c r="SHD162"/>
  <c r="SHE162"/>
  <c r="SHF162"/>
  <c r="SHG162"/>
  <c r="SHH162"/>
  <c r="SHI162"/>
  <c r="SHJ162"/>
  <c r="SHK162"/>
  <c r="SHL162"/>
  <c r="SHM162"/>
  <c r="SHN162"/>
  <c r="SHO162"/>
  <c r="SHP162"/>
  <c r="SHQ162"/>
  <c r="SHR162"/>
  <c r="SHS162"/>
  <c r="SHT162"/>
  <c r="SHU162"/>
  <c r="SHV162"/>
  <c r="SHW162"/>
  <c r="SHX162"/>
  <c r="SHY162"/>
  <c r="SHZ162"/>
  <c r="SIA162"/>
  <c r="SIB162"/>
  <c r="SIC162"/>
  <c r="SID162"/>
  <c r="SIE162"/>
  <c r="SIF162"/>
  <c r="SIG162"/>
  <c r="SIH162"/>
  <c r="SII162"/>
  <c r="SIJ162"/>
  <c r="SIK162"/>
  <c r="SIL162"/>
  <c r="SIM162"/>
  <c r="SIN162"/>
  <c r="SIO162"/>
  <c r="SIP162"/>
  <c r="SIQ162"/>
  <c r="SIR162"/>
  <c r="SIS162"/>
  <c r="SIT162"/>
  <c r="SIU162"/>
  <c r="SIV162"/>
  <c r="SIW162"/>
  <c r="SIX162"/>
  <c r="SIY162"/>
  <c r="SIZ162"/>
  <c r="SJA162"/>
  <c r="SJB162"/>
  <c r="SJC162"/>
  <c r="SJD162"/>
  <c r="SJE162"/>
  <c r="SJF162"/>
  <c r="SJG162"/>
  <c r="SJH162"/>
  <c r="SJI162"/>
  <c r="SJJ162"/>
  <c r="SJK162"/>
  <c r="SJL162"/>
  <c r="SJM162"/>
  <c r="SJN162"/>
  <c r="SJO162"/>
  <c r="SJP162"/>
  <c r="SJQ162"/>
  <c r="SJR162"/>
  <c r="SJS162"/>
  <c r="SJT162"/>
  <c r="SJU162"/>
  <c r="SJV162"/>
  <c r="SJW162"/>
  <c r="SJX162"/>
  <c r="SJY162"/>
  <c r="SJZ162"/>
  <c r="SKA162"/>
  <c r="SKB162"/>
  <c r="SKC162"/>
  <c r="SKD162"/>
  <c r="SKE162"/>
  <c r="SKF162"/>
  <c r="SKG162"/>
  <c r="SKH162"/>
  <c r="SKI162"/>
  <c r="SKJ162"/>
  <c r="SKK162"/>
  <c r="SKL162"/>
  <c r="SKM162"/>
  <c r="SKN162"/>
  <c r="SKO162"/>
  <c r="SKP162"/>
  <c r="SKQ162"/>
  <c r="SKR162"/>
  <c r="SKS162"/>
  <c r="SKT162"/>
  <c r="SKU162"/>
  <c r="SKV162"/>
  <c r="SKW162"/>
  <c r="SKX162"/>
  <c r="SKY162"/>
  <c r="SKZ162"/>
  <c r="SLA162"/>
  <c r="SLB162"/>
  <c r="SLC162"/>
  <c r="SLD162"/>
  <c r="SLE162"/>
  <c r="SLF162"/>
  <c r="SLG162"/>
  <c r="SLH162"/>
  <c r="SLI162"/>
  <c r="SLJ162"/>
  <c r="SLK162"/>
  <c r="SLL162"/>
  <c r="SLM162"/>
  <c r="SLN162"/>
  <c r="SLO162"/>
  <c r="SLP162"/>
  <c r="SLQ162"/>
  <c r="SLR162"/>
  <c r="SLS162"/>
  <c r="SLT162"/>
  <c r="SLU162"/>
  <c r="SLV162"/>
  <c r="SLW162"/>
  <c r="SLX162"/>
  <c r="SLY162"/>
  <c r="SLZ162"/>
  <c r="SMA162"/>
  <c r="SMB162"/>
  <c r="SMC162"/>
  <c r="SMD162"/>
  <c r="SME162"/>
  <c r="SMF162"/>
  <c r="SMG162"/>
  <c r="SMH162"/>
  <c r="SMI162"/>
  <c r="SMJ162"/>
  <c r="SMK162"/>
  <c r="SML162"/>
  <c r="SMM162"/>
  <c r="SMN162"/>
  <c r="SMO162"/>
  <c r="SMP162"/>
  <c r="SMQ162"/>
  <c r="SMR162"/>
  <c r="SMS162"/>
  <c r="SMT162"/>
  <c r="SMU162"/>
  <c r="SMV162"/>
  <c r="SMW162"/>
  <c r="SMX162"/>
  <c r="SMY162"/>
  <c r="SMZ162"/>
  <c r="SNA162"/>
  <c r="SNB162"/>
  <c r="SNC162"/>
  <c r="SND162"/>
  <c r="SNE162"/>
  <c r="SNF162"/>
  <c r="SNG162"/>
  <c r="SNH162"/>
  <c r="SNI162"/>
  <c r="SNJ162"/>
  <c r="SNK162"/>
  <c r="SNL162"/>
  <c r="SNM162"/>
  <c r="SNN162"/>
  <c r="SNO162"/>
  <c r="SNP162"/>
  <c r="SNQ162"/>
  <c r="SNR162"/>
  <c r="SNS162"/>
  <c r="SNT162"/>
  <c r="SNU162"/>
  <c r="SNV162"/>
  <c r="SNW162"/>
  <c r="SNX162"/>
  <c r="SNY162"/>
  <c r="SNZ162"/>
  <c r="SOA162"/>
  <c r="SOB162"/>
  <c r="SOC162"/>
  <c r="SOD162"/>
  <c r="SOE162"/>
  <c r="SOF162"/>
  <c r="SOG162"/>
  <c r="SOH162"/>
  <c r="SOI162"/>
  <c r="SOJ162"/>
  <c r="SOK162"/>
  <c r="SOL162"/>
  <c r="SOM162"/>
  <c r="SON162"/>
  <c r="SOO162"/>
  <c r="SOP162"/>
  <c r="SOQ162"/>
  <c r="SOR162"/>
  <c r="SOS162"/>
  <c r="SOT162"/>
  <c r="SOU162"/>
  <c r="SOV162"/>
  <c r="SOW162"/>
  <c r="SOX162"/>
  <c r="SOY162"/>
  <c r="SOZ162"/>
  <c r="SPA162"/>
  <c r="SPB162"/>
  <c r="SPC162"/>
  <c r="SPD162"/>
  <c r="SPE162"/>
  <c r="SPF162"/>
  <c r="SPG162"/>
  <c r="SPH162"/>
  <c r="SPI162"/>
  <c r="SPJ162"/>
  <c r="SPK162"/>
  <c r="SPL162"/>
  <c r="SPM162"/>
  <c r="SPN162"/>
  <c r="SPO162"/>
  <c r="SPP162"/>
  <c r="SPQ162"/>
  <c r="SPR162"/>
  <c r="SPS162"/>
  <c r="SPT162"/>
  <c r="SPU162"/>
  <c r="SPV162"/>
  <c r="SPW162"/>
  <c r="SPX162"/>
  <c r="SPY162"/>
  <c r="SPZ162"/>
  <c r="SQA162"/>
  <c r="SQB162"/>
  <c r="SQC162"/>
  <c r="SQD162"/>
  <c r="SQE162"/>
  <c r="SQF162"/>
  <c r="SQG162"/>
  <c r="SQH162"/>
  <c r="SQI162"/>
  <c r="SQJ162"/>
  <c r="SQK162"/>
  <c r="SQL162"/>
  <c r="SQM162"/>
  <c r="SQN162"/>
  <c r="SQO162"/>
  <c r="SQP162"/>
  <c r="SQQ162"/>
  <c r="SQR162"/>
  <c r="SQS162"/>
  <c r="SQT162"/>
  <c r="SQU162"/>
  <c r="SQV162"/>
  <c r="SQW162"/>
  <c r="SQX162"/>
  <c r="SQY162"/>
  <c r="SQZ162"/>
  <c r="SRA162"/>
  <c r="SRB162"/>
  <c r="SRC162"/>
  <c r="SRD162"/>
  <c r="SRE162"/>
  <c r="SRF162"/>
  <c r="SRG162"/>
  <c r="SRH162"/>
  <c r="SRI162"/>
  <c r="SRJ162"/>
  <c r="SRK162"/>
  <c r="SRL162"/>
  <c r="SRM162"/>
  <c r="SRN162"/>
  <c r="SRO162"/>
  <c r="SRP162"/>
  <c r="SRQ162"/>
  <c r="SRR162"/>
  <c r="SRS162"/>
  <c r="SRT162"/>
  <c r="SRU162"/>
  <c r="SRV162"/>
  <c r="SRW162"/>
  <c r="SRX162"/>
  <c r="SRY162"/>
  <c r="SRZ162"/>
  <c r="SSA162"/>
  <c r="SSB162"/>
  <c r="SSC162"/>
  <c r="SSD162"/>
  <c r="SSE162"/>
  <c r="SSF162"/>
  <c r="SSG162"/>
  <c r="SSH162"/>
  <c r="SSI162"/>
  <c r="SSJ162"/>
  <c r="SSK162"/>
  <c r="SSL162"/>
  <c r="SSM162"/>
  <c r="SSN162"/>
  <c r="SSO162"/>
  <c r="SSP162"/>
  <c r="SSQ162"/>
  <c r="SSR162"/>
  <c r="SSS162"/>
  <c r="SST162"/>
  <c r="SSU162"/>
  <c r="SSV162"/>
  <c r="SSW162"/>
  <c r="SSX162"/>
  <c r="SSY162"/>
  <c r="SSZ162"/>
  <c r="STA162"/>
  <c r="STB162"/>
  <c r="STC162"/>
  <c r="STD162"/>
  <c r="STE162"/>
  <c r="STF162"/>
  <c r="STG162"/>
  <c r="STH162"/>
  <c r="STI162"/>
  <c r="STJ162"/>
  <c r="STK162"/>
  <c r="STL162"/>
  <c r="STM162"/>
  <c r="STN162"/>
  <c r="STO162"/>
  <c r="STP162"/>
  <c r="STQ162"/>
  <c r="STR162"/>
  <c r="STS162"/>
  <c r="STT162"/>
  <c r="STU162"/>
  <c r="STV162"/>
  <c r="STW162"/>
  <c r="STX162"/>
  <c r="STY162"/>
  <c r="STZ162"/>
  <c r="SUA162"/>
  <c r="SUB162"/>
  <c r="SUC162"/>
  <c r="SUD162"/>
  <c r="SUE162"/>
  <c r="SUF162"/>
  <c r="SUG162"/>
  <c r="SUH162"/>
  <c r="SUI162"/>
  <c r="SUJ162"/>
  <c r="SUK162"/>
  <c r="SUL162"/>
  <c r="SUM162"/>
  <c r="SUN162"/>
  <c r="SUO162"/>
  <c r="SUP162"/>
  <c r="SUQ162"/>
  <c r="SUR162"/>
  <c r="SUS162"/>
  <c r="SUT162"/>
  <c r="SUU162"/>
  <c r="SUV162"/>
  <c r="SUW162"/>
  <c r="SUX162"/>
  <c r="SUY162"/>
  <c r="SUZ162"/>
  <c r="SVA162"/>
  <c r="SVB162"/>
  <c r="SVC162"/>
  <c r="SVD162"/>
  <c r="SVE162"/>
  <c r="SVF162"/>
  <c r="SVG162"/>
  <c r="SVH162"/>
  <c r="SVI162"/>
  <c r="SVJ162"/>
  <c r="SVK162"/>
  <c r="SVL162"/>
  <c r="SVM162"/>
  <c r="SVN162"/>
  <c r="SVO162"/>
  <c r="SVP162"/>
  <c r="SVQ162"/>
  <c r="SVR162"/>
  <c r="SVS162"/>
  <c r="SVT162"/>
  <c r="SVU162"/>
  <c r="SVV162"/>
  <c r="SVW162"/>
  <c r="SVX162"/>
  <c r="SVY162"/>
  <c r="SVZ162"/>
  <c r="SWA162"/>
  <c r="SWB162"/>
  <c r="SWC162"/>
  <c r="SWD162"/>
  <c r="SWE162"/>
  <c r="SWF162"/>
  <c r="SWG162"/>
  <c r="SWH162"/>
  <c r="SWI162"/>
  <c r="SWJ162"/>
  <c r="SWK162"/>
  <c r="SWL162"/>
  <c r="SWM162"/>
  <c r="SWN162"/>
  <c r="SWO162"/>
  <c r="SWP162"/>
  <c r="SWQ162"/>
  <c r="SWR162"/>
  <c r="SWS162"/>
  <c r="SWT162"/>
  <c r="SWU162"/>
  <c r="SWV162"/>
  <c r="SWW162"/>
  <c r="SWX162"/>
  <c r="SWY162"/>
  <c r="SWZ162"/>
  <c r="SXA162"/>
  <c r="SXB162"/>
  <c r="SXC162"/>
  <c r="SXD162"/>
  <c r="SXE162"/>
  <c r="SXF162"/>
  <c r="SXG162"/>
  <c r="SXH162"/>
  <c r="SXI162"/>
  <c r="SXJ162"/>
  <c r="SXK162"/>
  <c r="SXL162"/>
  <c r="SXM162"/>
  <c r="SXN162"/>
  <c r="SXO162"/>
  <c r="SXP162"/>
  <c r="SXQ162"/>
  <c r="SXR162"/>
  <c r="SXS162"/>
  <c r="SXT162"/>
  <c r="SXU162"/>
  <c r="SXV162"/>
  <c r="SXW162"/>
  <c r="SXX162"/>
  <c r="SXY162"/>
  <c r="SXZ162"/>
  <c r="SYA162"/>
  <c r="SYB162"/>
  <c r="SYC162"/>
  <c r="SYD162"/>
  <c r="SYE162"/>
  <c r="SYF162"/>
  <c r="SYG162"/>
  <c r="SYH162"/>
  <c r="SYI162"/>
  <c r="SYJ162"/>
  <c r="SYK162"/>
  <c r="SYL162"/>
  <c r="SYM162"/>
  <c r="SYN162"/>
  <c r="SYO162"/>
  <c r="SYP162"/>
  <c r="SYQ162"/>
  <c r="SYR162"/>
  <c r="SYS162"/>
  <c r="SYT162"/>
  <c r="SYU162"/>
  <c r="SYV162"/>
  <c r="SYW162"/>
  <c r="SYX162"/>
  <c r="SYY162"/>
  <c r="SYZ162"/>
  <c r="SZA162"/>
  <c r="SZB162"/>
  <c r="SZC162"/>
  <c r="SZD162"/>
  <c r="SZE162"/>
  <c r="SZF162"/>
  <c r="SZG162"/>
  <c r="SZH162"/>
  <c r="SZI162"/>
  <c r="SZJ162"/>
  <c r="SZK162"/>
  <c r="SZL162"/>
  <c r="SZM162"/>
  <c r="SZN162"/>
  <c r="SZO162"/>
  <c r="SZP162"/>
  <c r="SZQ162"/>
  <c r="SZR162"/>
  <c r="SZS162"/>
  <c r="SZT162"/>
  <c r="SZU162"/>
  <c r="SZV162"/>
  <c r="SZW162"/>
  <c r="SZX162"/>
  <c r="SZY162"/>
  <c r="SZZ162"/>
  <c r="TAA162"/>
  <c r="TAB162"/>
  <c r="TAC162"/>
  <c r="TAD162"/>
  <c r="TAE162"/>
  <c r="TAF162"/>
  <c r="TAG162"/>
  <c r="TAH162"/>
  <c r="TAI162"/>
  <c r="TAJ162"/>
  <c r="TAK162"/>
  <c r="TAL162"/>
  <c r="TAM162"/>
  <c r="TAN162"/>
  <c r="TAO162"/>
  <c r="TAP162"/>
  <c r="TAQ162"/>
  <c r="TAR162"/>
  <c r="TAS162"/>
  <c r="TAT162"/>
  <c r="TAU162"/>
  <c r="TAV162"/>
  <c r="TAW162"/>
  <c r="TAX162"/>
  <c r="TAY162"/>
  <c r="TAZ162"/>
  <c r="TBA162"/>
  <c r="TBB162"/>
  <c r="TBC162"/>
  <c r="TBD162"/>
  <c r="TBE162"/>
  <c r="TBF162"/>
  <c r="TBG162"/>
  <c r="TBH162"/>
  <c r="TBI162"/>
  <c r="TBJ162"/>
  <c r="TBK162"/>
  <c r="TBL162"/>
  <c r="TBM162"/>
  <c r="TBN162"/>
  <c r="TBO162"/>
  <c r="TBP162"/>
  <c r="TBQ162"/>
  <c r="TBR162"/>
  <c r="TBS162"/>
  <c r="TBT162"/>
  <c r="TBU162"/>
  <c r="TBV162"/>
  <c r="TBW162"/>
  <c r="TBX162"/>
  <c r="TBY162"/>
  <c r="TBZ162"/>
  <c r="TCA162"/>
  <c r="TCB162"/>
  <c r="TCC162"/>
  <c r="TCD162"/>
  <c r="TCE162"/>
  <c r="TCF162"/>
  <c r="TCG162"/>
  <c r="TCH162"/>
  <c r="TCI162"/>
  <c r="TCJ162"/>
  <c r="TCK162"/>
  <c r="TCL162"/>
  <c r="TCM162"/>
  <c r="TCN162"/>
  <c r="TCO162"/>
  <c r="TCP162"/>
  <c r="TCQ162"/>
  <c r="TCR162"/>
  <c r="TCS162"/>
  <c r="TCT162"/>
  <c r="TCU162"/>
  <c r="TCV162"/>
  <c r="TCW162"/>
  <c r="TCX162"/>
  <c r="TCY162"/>
  <c r="TCZ162"/>
  <c r="TDA162"/>
  <c r="TDB162"/>
  <c r="TDC162"/>
  <c r="TDD162"/>
  <c r="TDE162"/>
  <c r="TDF162"/>
  <c r="TDG162"/>
  <c r="TDH162"/>
  <c r="TDI162"/>
  <c r="TDJ162"/>
  <c r="TDK162"/>
  <c r="TDL162"/>
  <c r="TDM162"/>
  <c r="TDN162"/>
  <c r="TDO162"/>
  <c r="TDP162"/>
  <c r="TDQ162"/>
  <c r="TDR162"/>
  <c r="TDS162"/>
  <c r="TDT162"/>
  <c r="TDU162"/>
  <c r="TDV162"/>
  <c r="TDW162"/>
  <c r="TDX162"/>
  <c r="TDY162"/>
  <c r="TDZ162"/>
  <c r="TEA162"/>
  <c r="TEB162"/>
  <c r="TEC162"/>
  <c r="TED162"/>
  <c r="TEE162"/>
  <c r="TEF162"/>
  <c r="TEG162"/>
  <c r="TEH162"/>
  <c r="TEI162"/>
  <c r="TEJ162"/>
  <c r="TEK162"/>
  <c r="TEL162"/>
  <c r="TEM162"/>
  <c r="TEN162"/>
  <c r="TEO162"/>
  <c r="TEP162"/>
  <c r="TEQ162"/>
  <c r="TER162"/>
  <c r="TES162"/>
  <c r="TET162"/>
  <c r="TEU162"/>
  <c r="TEV162"/>
  <c r="TEW162"/>
  <c r="TEX162"/>
  <c r="TEY162"/>
  <c r="TEZ162"/>
  <c r="TFA162"/>
  <c r="TFB162"/>
  <c r="TFC162"/>
  <c r="TFD162"/>
  <c r="TFE162"/>
  <c r="TFF162"/>
  <c r="TFG162"/>
  <c r="TFH162"/>
  <c r="TFI162"/>
  <c r="TFJ162"/>
  <c r="TFK162"/>
  <c r="TFL162"/>
  <c r="TFM162"/>
  <c r="TFN162"/>
  <c r="TFO162"/>
  <c r="TFP162"/>
  <c r="TFQ162"/>
  <c r="TFR162"/>
  <c r="TFS162"/>
  <c r="TFT162"/>
  <c r="TFU162"/>
  <c r="TFV162"/>
  <c r="TFW162"/>
  <c r="TFX162"/>
  <c r="TFY162"/>
  <c r="TFZ162"/>
  <c r="TGA162"/>
  <c r="TGB162"/>
  <c r="TGC162"/>
  <c r="TGD162"/>
  <c r="TGE162"/>
  <c r="TGF162"/>
  <c r="TGG162"/>
  <c r="TGH162"/>
  <c r="TGI162"/>
  <c r="TGJ162"/>
  <c r="TGK162"/>
  <c r="TGL162"/>
  <c r="TGM162"/>
  <c r="TGN162"/>
  <c r="TGO162"/>
  <c r="TGP162"/>
  <c r="TGQ162"/>
  <c r="TGR162"/>
  <c r="TGS162"/>
  <c r="TGT162"/>
  <c r="TGU162"/>
  <c r="TGV162"/>
  <c r="TGW162"/>
  <c r="TGX162"/>
  <c r="TGY162"/>
  <c r="TGZ162"/>
  <c r="THA162"/>
  <c r="THB162"/>
  <c r="THC162"/>
  <c r="THD162"/>
  <c r="THE162"/>
  <c r="THF162"/>
  <c r="THG162"/>
  <c r="THH162"/>
  <c r="THI162"/>
  <c r="THJ162"/>
  <c r="THK162"/>
  <c r="THL162"/>
  <c r="THM162"/>
  <c r="THN162"/>
  <c r="THO162"/>
  <c r="THP162"/>
  <c r="THQ162"/>
  <c r="THR162"/>
  <c r="THS162"/>
  <c r="THT162"/>
  <c r="THU162"/>
  <c r="THV162"/>
  <c r="THW162"/>
  <c r="THX162"/>
  <c r="THY162"/>
  <c r="THZ162"/>
  <c r="TIA162"/>
  <c r="TIB162"/>
  <c r="TIC162"/>
  <c r="TID162"/>
  <c r="TIE162"/>
  <c r="TIF162"/>
  <c r="TIG162"/>
  <c r="TIH162"/>
  <c r="TII162"/>
  <c r="TIJ162"/>
  <c r="TIK162"/>
  <c r="TIL162"/>
  <c r="TIM162"/>
  <c r="TIN162"/>
  <c r="TIO162"/>
  <c r="TIP162"/>
  <c r="TIQ162"/>
  <c r="TIR162"/>
  <c r="TIS162"/>
  <c r="TIT162"/>
  <c r="TIU162"/>
  <c r="TIV162"/>
  <c r="TIW162"/>
  <c r="TIX162"/>
  <c r="TIY162"/>
  <c r="TIZ162"/>
  <c r="TJA162"/>
  <c r="TJB162"/>
  <c r="TJC162"/>
  <c r="TJD162"/>
  <c r="TJE162"/>
  <c r="TJF162"/>
  <c r="TJG162"/>
  <c r="TJH162"/>
  <c r="TJI162"/>
  <c r="TJJ162"/>
  <c r="TJK162"/>
  <c r="TJL162"/>
  <c r="TJM162"/>
  <c r="TJN162"/>
  <c r="TJO162"/>
  <c r="TJP162"/>
  <c r="TJQ162"/>
  <c r="TJR162"/>
  <c r="TJS162"/>
  <c r="TJT162"/>
  <c r="TJU162"/>
  <c r="TJV162"/>
  <c r="TJW162"/>
  <c r="TJX162"/>
  <c r="TJY162"/>
  <c r="TJZ162"/>
  <c r="TKA162"/>
  <c r="TKB162"/>
  <c r="TKC162"/>
  <c r="TKD162"/>
  <c r="TKE162"/>
  <c r="TKF162"/>
  <c r="TKG162"/>
  <c r="TKH162"/>
  <c r="TKI162"/>
  <c r="TKJ162"/>
  <c r="TKK162"/>
  <c r="TKL162"/>
  <c r="TKM162"/>
  <c r="TKN162"/>
  <c r="TKO162"/>
  <c r="TKP162"/>
  <c r="TKQ162"/>
  <c r="TKR162"/>
  <c r="TKS162"/>
  <c r="TKT162"/>
  <c r="TKU162"/>
  <c r="TKV162"/>
  <c r="TKW162"/>
  <c r="TKX162"/>
  <c r="TKY162"/>
  <c r="TKZ162"/>
  <c r="TLA162"/>
  <c r="TLB162"/>
  <c r="TLC162"/>
  <c r="TLD162"/>
  <c r="TLE162"/>
  <c r="TLF162"/>
  <c r="TLG162"/>
  <c r="TLH162"/>
  <c r="TLI162"/>
  <c r="TLJ162"/>
  <c r="TLK162"/>
  <c r="TLL162"/>
  <c r="TLM162"/>
  <c r="TLN162"/>
  <c r="TLO162"/>
  <c r="TLP162"/>
  <c r="TLQ162"/>
  <c r="TLR162"/>
  <c r="TLS162"/>
  <c r="TLT162"/>
  <c r="TLU162"/>
  <c r="TLV162"/>
  <c r="TLW162"/>
  <c r="TLX162"/>
  <c r="TLY162"/>
  <c r="TLZ162"/>
  <c r="TMA162"/>
  <c r="TMB162"/>
  <c r="TMC162"/>
  <c r="TMD162"/>
  <c r="TME162"/>
  <c r="TMF162"/>
  <c r="TMG162"/>
  <c r="TMH162"/>
  <c r="TMI162"/>
  <c r="TMJ162"/>
  <c r="TMK162"/>
  <c r="TML162"/>
  <c r="TMM162"/>
  <c r="TMN162"/>
  <c r="TMO162"/>
  <c r="TMP162"/>
  <c r="TMQ162"/>
  <c r="TMR162"/>
  <c r="TMS162"/>
  <c r="TMT162"/>
  <c r="TMU162"/>
  <c r="TMV162"/>
  <c r="TMW162"/>
  <c r="TMX162"/>
  <c r="TMY162"/>
  <c r="TMZ162"/>
  <c r="TNA162"/>
  <c r="TNB162"/>
  <c r="TNC162"/>
  <c r="TND162"/>
  <c r="TNE162"/>
  <c r="TNF162"/>
  <c r="TNG162"/>
  <c r="TNH162"/>
  <c r="TNI162"/>
  <c r="TNJ162"/>
  <c r="TNK162"/>
  <c r="TNL162"/>
  <c r="TNM162"/>
  <c r="TNN162"/>
  <c r="TNO162"/>
  <c r="TNP162"/>
  <c r="TNQ162"/>
  <c r="TNR162"/>
  <c r="TNS162"/>
  <c r="TNT162"/>
  <c r="TNU162"/>
  <c r="TNV162"/>
  <c r="TNW162"/>
  <c r="TNX162"/>
  <c r="TNY162"/>
  <c r="TNZ162"/>
  <c r="TOA162"/>
  <c r="TOB162"/>
  <c r="TOC162"/>
  <c r="TOD162"/>
  <c r="TOE162"/>
  <c r="TOF162"/>
  <c r="TOG162"/>
  <c r="TOH162"/>
  <c r="TOI162"/>
  <c r="TOJ162"/>
  <c r="TOK162"/>
  <c r="TOL162"/>
  <c r="TOM162"/>
  <c r="TON162"/>
  <c r="TOO162"/>
  <c r="TOP162"/>
  <c r="TOQ162"/>
  <c r="TOR162"/>
  <c r="TOS162"/>
  <c r="TOT162"/>
  <c r="TOU162"/>
  <c r="TOV162"/>
  <c r="TOW162"/>
  <c r="TOX162"/>
  <c r="TOY162"/>
  <c r="TOZ162"/>
  <c r="TPA162"/>
  <c r="TPB162"/>
  <c r="TPC162"/>
  <c r="TPD162"/>
  <c r="TPE162"/>
  <c r="TPF162"/>
  <c r="TPG162"/>
  <c r="TPH162"/>
  <c r="TPI162"/>
  <c r="TPJ162"/>
  <c r="TPK162"/>
  <c r="TPL162"/>
  <c r="TPM162"/>
  <c r="TPN162"/>
  <c r="TPO162"/>
  <c r="TPP162"/>
  <c r="TPQ162"/>
  <c r="TPR162"/>
  <c r="TPS162"/>
  <c r="TPT162"/>
  <c r="TPU162"/>
  <c r="TPV162"/>
  <c r="TPW162"/>
  <c r="TPX162"/>
  <c r="TPY162"/>
  <c r="TPZ162"/>
  <c r="TQA162"/>
  <c r="TQB162"/>
  <c r="TQC162"/>
  <c r="TQD162"/>
  <c r="TQE162"/>
  <c r="TQF162"/>
  <c r="TQG162"/>
  <c r="TQH162"/>
  <c r="TQI162"/>
  <c r="TQJ162"/>
  <c r="TQK162"/>
  <c r="TQL162"/>
  <c r="TQM162"/>
  <c r="TQN162"/>
  <c r="TQO162"/>
  <c r="TQP162"/>
  <c r="TQQ162"/>
  <c r="TQR162"/>
  <c r="TQS162"/>
  <c r="TQT162"/>
  <c r="TQU162"/>
  <c r="TQV162"/>
  <c r="TQW162"/>
  <c r="TQX162"/>
  <c r="TQY162"/>
  <c r="TQZ162"/>
  <c r="TRA162"/>
  <c r="TRB162"/>
  <c r="TRC162"/>
  <c r="TRD162"/>
  <c r="TRE162"/>
  <c r="TRF162"/>
  <c r="TRG162"/>
  <c r="TRH162"/>
  <c r="TRI162"/>
  <c r="TRJ162"/>
  <c r="TRK162"/>
  <c r="TRL162"/>
  <c r="TRM162"/>
  <c r="TRN162"/>
  <c r="TRO162"/>
  <c r="TRP162"/>
  <c r="TRQ162"/>
  <c r="TRR162"/>
  <c r="TRS162"/>
  <c r="TRT162"/>
  <c r="TRU162"/>
  <c r="TRV162"/>
  <c r="TRW162"/>
  <c r="TRX162"/>
  <c r="TRY162"/>
  <c r="TRZ162"/>
  <c r="TSA162"/>
  <c r="TSB162"/>
  <c r="TSC162"/>
  <c r="TSD162"/>
  <c r="TSE162"/>
  <c r="TSF162"/>
  <c r="TSG162"/>
  <c r="TSH162"/>
  <c r="TSI162"/>
  <c r="TSJ162"/>
  <c r="TSK162"/>
  <c r="TSL162"/>
  <c r="TSM162"/>
  <c r="TSN162"/>
  <c r="TSO162"/>
  <c r="TSP162"/>
  <c r="TSQ162"/>
  <c r="TSR162"/>
  <c r="TSS162"/>
  <c r="TST162"/>
  <c r="TSU162"/>
  <c r="TSV162"/>
  <c r="TSW162"/>
  <c r="TSX162"/>
  <c r="TSY162"/>
  <c r="TSZ162"/>
  <c r="TTA162"/>
  <c r="TTB162"/>
  <c r="TTC162"/>
  <c r="TTD162"/>
  <c r="TTE162"/>
  <c r="TTF162"/>
  <c r="TTG162"/>
  <c r="TTH162"/>
  <c r="TTI162"/>
  <c r="TTJ162"/>
  <c r="TTK162"/>
  <c r="TTL162"/>
  <c r="TTM162"/>
  <c r="TTN162"/>
  <c r="TTO162"/>
  <c r="TTP162"/>
  <c r="TTQ162"/>
  <c r="TTR162"/>
  <c r="TTS162"/>
  <c r="TTT162"/>
  <c r="TTU162"/>
  <c r="TTV162"/>
  <c r="TTW162"/>
  <c r="TTX162"/>
  <c r="TTY162"/>
  <c r="TTZ162"/>
  <c r="TUA162"/>
  <c r="TUB162"/>
  <c r="TUC162"/>
  <c r="TUD162"/>
  <c r="TUE162"/>
  <c r="TUF162"/>
  <c r="TUG162"/>
  <c r="TUH162"/>
  <c r="TUI162"/>
  <c r="TUJ162"/>
  <c r="TUK162"/>
  <c r="TUL162"/>
  <c r="TUM162"/>
  <c r="TUN162"/>
  <c r="TUO162"/>
  <c r="TUP162"/>
  <c r="TUQ162"/>
  <c r="TUR162"/>
  <c r="TUS162"/>
  <c r="TUT162"/>
  <c r="TUU162"/>
  <c r="TUV162"/>
  <c r="TUW162"/>
  <c r="TUX162"/>
  <c r="TUY162"/>
  <c r="TUZ162"/>
  <c r="TVA162"/>
  <c r="TVB162"/>
  <c r="TVC162"/>
  <c r="TVD162"/>
  <c r="TVE162"/>
  <c r="TVF162"/>
  <c r="TVG162"/>
  <c r="TVH162"/>
  <c r="TVI162"/>
  <c r="TVJ162"/>
  <c r="TVK162"/>
  <c r="TVL162"/>
  <c r="TVM162"/>
  <c r="TVN162"/>
  <c r="TVO162"/>
  <c r="TVP162"/>
  <c r="TVQ162"/>
  <c r="TVR162"/>
  <c r="TVS162"/>
  <c r="TVT162"/>
  <c r="TVU162"/>
  <c r="TVV162"/>
  <c r="TVW162"/>
  <c r="TVX162"/>
  <c r="TVY162"/>
  <c r="TVZ162"/>
  <c r="TWA162"/>
  <c r="TWB162"/>
  <c r="TWC162"/>
  <c r="TWD162"/>
  <c r="TWE162"/>
  <c r="TWF162"/>
  <c r="TWG162"/>
  <c r="TWH162"/>
  <c r="TWI162"/>
  <c r="TWJ162"/>
  <c r="TWK162"/>
  <c r="TWL162"/>
  <c r="TWM162"/>
  <c r="TWN162"/>
  <c r="TWO162"/>
  <c r="TWP162"/>
  <c r="TWQ162"/>
  <c r="TWR162"/>
  <c r="TWS162"/>
  <c r="TWT162"/>
  <c r="TWU162"/>
  <c r="TWV162"/>
  <c r="TWW162"/>
  <c r="TWX162"/>
  <c r="TWY162"/>
  <c r="TWZ162"/>
  <c r="TXA162"/>
  <c r="TXB162"/>
  <c r="TXC162"/>
  <c r="TXD162"/>
  <c r="TXE162"/>
  <c r="TXF162"/>
  <c r="TXG162"/>
  <c r="TXH162"/>
  <c r="TXI162"/>
  <c r="TXJ162"/>
  <c r="TXK162"/>
  <c r="TXL162"/>
  <c r="TXM162"/>
  <c r="TXN162"/>
  <c r="TXO162"/>
  <c r="TXP162"/>
  <c r="TXQ162"/>
  <c r="TXR162"/>
  <c r="TXS162"/>
  <c r="TXT162"/>
  <c r="TXU162"/>
  <c r="TXV162"/>
  <c r="TXW162"/>
  <c r="TXX162"/>
  <c r="TXY162"/>
  <c r="TXZ162"/>
  <c r="TYA162"/>
  <c r="TYB162"/>
  <c r="TYC162"/>
  <c r="TYD162"/>
  <c r="TYE162"/>
  <c r="TYF162"/>
  <c r="TYG162"/>
  <c r="TYH162"/>
  <c r="TYI162"/>
  <c r="TYJ162"/>
  <c r="TYK162"/>
  <c r="TYL162"/>
  <c r="TYM162"/>
  <c r="TYN162"/>
  <c r="TYO162"/>
  <c r="TYP162"/>
  <c r="TYQ162"/>
  <c r="TYR162"/>
  <c r="TYS162"/>
  <c r="TYT162"/>
  <c r="TYU162"/>
  <c r="TYV162"/>
  <c r="TYW162"/>
  <c r="TYX162"/>
  <c r="TYY162"/>
  <c r="TYZ162"/>
  <c r="TZA162"/>
  <c r="TZB162"/>
  <c r="TZC162"/>
  <c r="TZD162"/>
  <c r="TZE162"/>
  <c r="TZF162"/>
  <c r="TZG162"/>
  <c r="TZH162"/>
  <c r="TZI162"/>
  <c r="TZJ162"/>
  <c r="TZK162"/>
  <c r="TZL162"/>
  <c r="TZM162"/>
  <c r="TZN162"/>
  <c r="TZO162"/>
  <c r="TZP162"/>
  <c r="TZQ162"/>
  <c r="TZR162"/>
  <c r="TZS162"/>
  <c r="TZT162"/>
  <c r="TZU162"/>
  <c r="TZV162"/>
  <c r="TZW162"/>
  <c r="TZX162"/>
  <c r="TZY162"/>
  <c r="TZZ162"/>
  <c r="UAA162"/>
  <c r="UAB162"/>
  <c r="UAC162"/>
  <c r="UAD162"/>
  <c r="UAE162"/>
  <c r="UAF162"/>
  <c r="UAG162"/>
  <c r="UAH162"/>
  <c r="UAI162"/>
  <c r="UAJ162"/>
  <c r="UAK162"/>
  <c r="UAL162"/>
  <c r="UAM162"/>
  <c r="UAN162"/>
  <c r="UAO162"/>
  <c r="UAP162"/>
  <c r="UAQ162"/>
  <c r="UAR162"/>
  <c r="UAS162"/>
  <c r="UAT162"/>
  <c r="UAU162"/>
  <c r="UAV162"/>
  <c r="UAW162"/>
  <c r="UAX162"/>
  <c r="UAY162"/>
  <c r="UAZ162"/>
  <c r="UBA162"/>
  <c r="UBB162"/>
  <c r="UBC162"/>
  <c r="UBD162"/>
  <c r="UBE162"/>
  <c r="UBF162"/>
  <c r="UBG162"/>
  <c r="UBH162"/>
  <c r="UBI162"/>
  <c r="UBJ162"/>
  <c r="UBK162"/>
  <c r="UBL162"/>
  <c r="UBM162"/>
  <c r="UBN162"/>
  <c r="UBO162"/>
  <c r="UBP162"/>
  <c r="UBQ162"/>
  <c r="UBR162"/>
  <c r="UBS162"/>
  <c r="UBT162"/>
  <c r="UBU162"/>
  <c r="UBV162"/>
  <c r="UBW162"/>
  <c r="UBX162"/>
  <c r="UBY162"/>
  <c r="UBZ162"/>
  <c r="UCA162"/>
  <c r="UCB162"/>
  <c r="UCC162"/>
  <c r="UCD162"/>
  <c r="UCE162"/>
  <c r="UCF162"/>
  <c r="UCG162"/>
  <c r="UCH162"/>
  <c r="UCI162"/>
  <c r="UCJ162"/>
  <c r="UCK162"/>
  <c r="UCL162"/>
  <c r="UCM162"/>
  <c r="UCN162"/>
  <c r="UCO162"/>
  <c r="UCP162"/>
  <c r="UCQ162"/>
  <c r="UCR162"/>
  <c r="UCS162"/>
  <c r="UCT162"/>
  <c r="UCU162"/>
  <c r="UCV162"/>
  <c r="UCW162"/>
  <c r="UCX162"/>
  <c r="UCY162"/>
  <c r="UCZ162"/>
  <c r="UDA162"/>
  <c r="UDB162"/>
  <c r="UDC162"/>
  <c r="UDD162"/>
  <c r="UDE162"/>
  <c r="UDF162"/>
  <c r="UDG162"/>
  <c r="UDH162"/>
  <c r="UDI162"/>
  <c r="UDJ162"/>
  <c r="UDK162"/>
  <c r="UDL162"/>
  <c r="UDM162"/>
  <c r="UDN162"/>
  <c r="UDO162"/>
  <c r="UDP162"/>
  <c r="UDQ162"/>
  <c r="UDR162"/>
  <c r="UDS162"/>
  <c r="UDT162"/>
  <c r="UDU162"/>
  <c r="UDV162"/>
  <c r="UDW162"/>
  <c r="UDX162"/>
  <c r="UDY162"/>
  <c r="UDZ162"/>
  <c r="UEA162"/>
  <c r="UEB162"/>
  <c r="UEC162"/>
  <c r="UED162"/>
  <c r="UEE162"/>
  <c r="UEF162"/>
  <c r="UEG162"/>
  <c r="UEH162"/>
  <c r="UEI162"/>
  <c r="UEJ162"/>
  <c r="UEK162"/>
  <c r="UEL162"/>
  <c r="UEM162"/>
  <c r="UEN162"/>
  <c r="UEO162"/>
  <c r="UEP162"/>
  <c r="UEQ162"/>
  <c r="UER162"/>
  <c r="UES162"/>
  <c r="UET162"/>
  <c r="UEU162"/>
  <c r="UEV162"/>
  <c r="UEW162"/>
  <c r="UEX162"/>
  <c r="UEY162"/>
  <c r="UEZ162"/>
  <c r="UFA162"/>
  <c r="UFB162"/>
  <c r="UFC162"/>
  <c r="UFD162"/>
  <c r="UFE162"/>
  <c r="UFF162"/>
  <c r="UFG162"/>
  <c r="UFH162"/>
  <c r="UFI162"/>
  <c r="UFJ162"/>
  <c r="UFK162"/>
  <c r="UFL162"/>
  <c r="UFM162"/>
  <c r="UFN162"/>
  <c r="UFO162"/>
  <c r="UFP162"/>
  <c r="UFQ162"/>
  <c r="UFR162"/>
  <c r="UFS162"/>
  <c r="UFT162"/>
  <c r="UFU162"/>
  <c r="UFV162"/>
  <c r="UFW162"/>
  <c r="UFX162"/>
  <c r="UFY162"/>
  <c r="UFZ162"/>
  <c r="UGA162"/>
  <c r="UGB162"/>
  <c r="UGC162"/>
  <c r="UGD162"/>
  <c r="UGE162"/>
  <c r="UGF162"/>
  <c r="UGG162"/>
  <c r="UGH162"/>
  <c r="UGI162"/>
  <c r="UGJ162"/>
  <c r="UGK162"/>
  <c r="UGL162"/>
  <c r="UGM162"/>
  <c r="UGN162"/>
  <c r="UGO162"/>
  <c r="UGP162"/>
  <c r="UGQ162"/>
  <c r="UGR162"/>
  <c r="UGS162"/>
  <c r="UGT162"/>
  <c r="UGU162"/>
  <c r="UGV162"/>
  <c r="UGW162"/>
  <c r="UGX162"/>
  <c r="UGY162"/>
  <c r="UGZ162"/>
  <c r="UHA162"/>
  <c r="UHB162"/>
  <c r="UHC162"/>
  <c r="UHD162"/>
  <c r="UHE162"/>
  <c r="UHF162"/>
  <c r="UHG162"/>
  <c r="UHH162"/>
  <c r="UHI162"/>
  <c r="UHJ162"/>
  <c r="UHK162"/>
  <c r="UHL162"/>
  <c r="UHM162"/>
  <c r="UHN162"/>
  <c r="UHO162"/>
  <c r="UHP162"/>
  <c r="UHQ162"/>
  <c r="UHR162"/>
  <c r="UHS162"/>
  <c r="UHT162"/>
  <c r="UHU162"/>
  <c r="UHV162"/>
  <c r="UHW162"/>
  <c r="UHX162"/>
  <c r="UHY162"/>
  <c r="UHZ162"/>
  <c r="UIA162"/>
  <c r="UIB162"/>
  <c r="UIC162"/>
  <c r="UID162"/>
  <c r="UIE162"/>
  <c r="UIF162"/>
  <c r="UIG162"/>
  <c r="UIH162"/>
  <c r="UII162"/>
  <c r="UIJ162"/>
  <c r="UIK162"/>
  <c r="UIL162"/>
  <c r="UIM162"/>
  <c r="UIN162"/>
  <c r="UIO162"/>
  <c r="UIP162"/>
  <c r="UIQ162"/>
  <c r="UIR162"/>
  <c r="UIS162"/>
  <c r="UIT162"/>
  <c r="UIU162"/>
  <c r="UIV162"/>
  <c r="UIW162"/>
  <c r="UIX162"/>
  <c r="UIY162"/>
  <c r="UIZ162"/>
  <c r="UJA162"/>
  <c r="UJB162"/>
  <c r="UJC162"/>
  <c r="UJD162"/>
  <c r="UJE162"/>
  <c r="UJF162"/>
  <c r="UJG162"/>
  <c r="UJH162"/>
  <c r="UJI162"/>
  <c r="UJJ162"/>
  <c r="UJK162"/>
  <c r="UJL162"/>
  <c r="UJM162"/>
  <c r="UJN162"/>
  <c r="UJO162"/>
  <c r="UJP162"/>
  <c r="UJQ162"/>
  <c r="UJR162"/>
  <c r="UJS162"/>
  <c r="UJT162"/>
  <c r="UJU162"/>
  <c r="UJV162"/>
  <c r="UJW162"/>
  <c r="UJX162"/>
  <c r="UJY162"/>
  <c r="UJZ162"/>
  <c r="UKA162"/>
  <c r="UKB162"/>
  <c r="UKC162"/>
  <c r="UKD162"/>
  <c r="UKE162"/>
  <c r="UKF162"/>
  <c r="UKG162"/>
  <c r="UKH162"/>
  <c r="UKI162"/>
  <c r="UKJ162"/>
  <c r="UKK162"/>
  <c r="UKL162"/>
  <c r="UKM162"/>
  <c r="UKN162"/>
  <c r="UKO162"/>
  <c r="UKP162"/>
  <c r="UKQ162"/>
  <c r="UKR162"/>
  <c r="UKS162"/>
  <c r="UKT162"/>
  <c r="UKU162"/>
  <c r="UKV162"/>
  <c r="UKW162"/>
  <c r="UKX162"/>
  <c r="UKY162"/>
  <c r="UKZ162"/>
  <c r="ULA162"/>
  <c r="ULB162"/>
  <c r="ULC162"/>
  <c r="ULD162"/>
  <c r="ULE162"/>
  <c r="ULF162"/>
  <c r="ULG162"/>
  <c r="ULH162"/>
  <c r="ULI162"/>
  <c r="ULJ162"/>
  <c r="ULK162"/>
  <c r="ULL162"/>
  <c r="ULM162"/>
  <c r="ULN162"/>
  <c r="ULO162"/>
  <c r="ULP162"/>
  <c r="ULQ162"/>
  <c r="ULR162"/>
  <c r="ULS162"/>
  <c r="ULT162"/>
  <c r="ULU162"/>
  <c r="ULV162"/>
  <c r="ULW162"/>
  <c r="ULX162"/>
  <c r="ULY162"/>
  <c r="ULZ162"/>
  <c r="UMA162"/>
  <c r="UMB162"/>
  <c r="UMC162"/>
  <c r="UMD162"/>
  <c r="UME162"/>
  <c r="UMF162"/>
  <c r="UMG162"/>
  <c r="UMH162"/>
  <c r="UMI162"/>
  <c r="UMJ162"/>
  <c r="UMK162"/>
  <c r="UML162"/>
  <c r="UMM162"/>
  <c r="UMN162"/>
  <c r="UMO162"/>
  <c r="UMP162"/>
  <c r="UMQ162"/>
  <c r="UMR162"/>
  <c r="UMS162"/>
  <c r="UMT162"/>
  <c r="UMU162"/>
  <c r="UMV162"/>
  <c r="UMW162"/>
  <c r="UMX162"/>
  <c r="UMY162"/>
  <c r="UMZ162"/>
  <c r="UNA162"/>
  <c r="UNB162"/>
  <c r="UNC162"/>
  <c r="UND162"/>
  <c r="UNE162"/>
  <c r="UNF162"/>
  <c r="UNG162"/>
  <c r="UNH162"/>
  <c r="UNI162"/>
  <c r="UNJ162"/>
  <c r="UNK162"/>
  <c r="UNL162"/>
  <c r="UNM162"/>
  <c r="UNN162"/>
  <c r="UNO162"/>
  <c r="UNP162"/>
  <c r="UNQ162"/>
  <c r="UNR162"/>
  <c r="UNS162"/>
  <c r="UNT162"/>
  <c r="UNU162"/>
  <c r="UNV162"/>
  <c r="UNW162"/>
  <c r="UNX162"/>
  <c r="UNY162"/>
  <c r="UNZ162"/>
  <c r="UOA162"/>
  <c r="UOB162"/>
  <c r="UOC162"/>
  <c r="UOD162"/>
  <c r="UOE162"/>
  <c r="UOF162"/>
  <c r="UOG162"/>
  <c r="UOH162"/>
  <c r="UOI162"/>
  <c r="UOJ162"/>
  <c r="UOK162"/>
  <c r="UOL162"/>
  <c r="UOM162"/>
  <c r="UON162"/>
  <c r="UOO162"/>
  <c r="UOP162"/>
  <c r="UOQ162"/>
  <c r="UOR162"/>
  <c r="UOS162"/>
  <c r="UOT162"/>
  <c r="UOU162"/>
  <c r="UOV162"/>
  <c r="UOW162"/>
  <c r="UOX162"/>
  <c r="UOY162"/>
  <c r="UOZ162"/>
  <c r="UPA162"/>
  <c r="UPB162"/>
  <c r="UPC162"/>
  <c r="UPD162"/>
  <c r="UPE162"/>
  <c r="UPF162"/>
  <c r="UPG162"/>
  <c r="UPH162"/>
  <c r="UPI162"/>
  <c r="UPJ162"/>
  <c r="UPK162"/>
  <c r="UPL162"/>
  <c r="UPM162"/>
  <c r="UPN162"/>
  <c r="UPO162"/>
  <c r="UPP162"/>
  <c r="UPQ162"/>
  <c r="UPR162"/>
  <c r="UPS162"/>
  <c r="UPT162"/>
  <c r="UPU162"/>
  <c r="UPV162"/>
  <c r="UPW162"/>
  <c r="UPX162"/>
  <c r="UPY162"/>
  <c r="UPZ162"/>
  <c r="UQA162"/>
  <c r="UQB162"/>
  <c r="UQC162"/>
  <c r="UQD162"/>
  <c r="UQE162"/>
  <c r="UQF162"/>
  <c r="UQG162"/>
  <c r="UQH162"/>
  <c r="UQI162"/>
  <c r="UQJ162"/>
  <c r="UQK162"/>
  <c r="UQL162"/>
  <c r="UQM162"/>
  <c r="UQN162"/>
  <c r="UQO162"/>
  <c r="UQP162"/>
  <c r="UQQ162"/>
  <c r="UQR162"/>
  <c r="UQS162"/>
  <c r="UQT162"/>
  <c r="UQU162"/>
  <c r="UQV162"/>
  <c r="UQW162"/>
  <c r="UQX162"/>
  <c r="UQY162"/>
  <c r="UQZ162"/>
  <c r="URA162"/>
  <c r="URB162"/>
  <c r="URC162"/>
  <c r="URD162"/>
  <c r="URE162"/>
  <c r="URF162"/>
  <c r="URG162"/>
  <c r="URH162"/>
  <c r="URI162"/>
  <c r="URJ162"/>
  <c r="URK162"/>
  <c r="URL162"/>
  <c r="URM162"/>
  <c r="URN162"/>
  <c r="URO162"/>
  <c r="URP162"/>
  <c r="URQ162"/>
  <c r="URR162"/>
  <c r="URS162"/>
  <c r="URT162"/>
  <c r="URU162"/>
  <c r="URV162"/>
  <c r="URW162"/>
  <c r="URX162"/>
  <c r="URY162"/>
  <c r="URZ162"/>
  <c r="USA162"/>
  <c r="USB162"/>
  <c r="USC162"/>
  <c r="USD162"/>
  <c r="USE162"/>
  <c r="USF162"/>
  <c r="USG162"/>
  <c r="USH162"/>
  <c r="USI162"/>
  <c r="USJ162"/>
  <c r="USK162"/>
  <c r="USL162"/>
  <c r="USM162"/>
  <c r="USN162"/>
  <c r="USO162"/>
  <c r="USP162"/>
  <c r="USQ162"/>
  <c r="USR162"/>
  <c r="USS162"/>
  <c r="UST162"/>
  <c r="USU162"/>
  <c r="USV162"/>
  <c r="USW162"/>
  <c r="USX162"/>
  <c r="USY162"/>
  <c r="USZ162"/>
  <c r="UTA162"/>
  <c r="UTB162"/>
  <c r="UTC162"/>
  <c r="UTD162"/>
  <c r="UTE162"/>
  <c r="UTF162"/>
  <c r="UTG162"/>
  <c r="UTH162"/>
  <c r="UTI162"/>
  <c r="UTJ162"/>
  <c r="UTK162"/>
  <c r="UTL162"/>
  <c r="UTM162"/>
  <c r="UTN162"/>
  <c r="UTO162"/>
  <c r="UTP162"/>
  <c r="UTQ162"/>
  <c r="UTR162"/>
  <c r="UTS162"/>
  <c r="UTT162"/>
  <c r="UTU162"/>
  <c r="UTV162"/>
  <c r="UTW162"/>
  <c r="UTX162"/>
  <c r="UTY162"/>
  <c r="UTZ162"/>
  <c r="UUA162"/>
  <c r="UUB162"/>
  <c r="UUC162"/>
  <c r="UUD162"/>
  <c r="UUE162"/>
  <c r="UUF162"/>
  <c r="UUG162"/>
  <c r="UUH162"/>
  <c r="UUI162"/>
  <c r="UUJ162"/>
  <c r="UUK162"/>
  <c r="UUL162"/>
  <c r="UUM162"/>
  <c r="UUN162"/>
  <c r="UUO162"/>
  <c r="UUP162"/>
  <c r="UUQ162"/>
  <c r="UUR162"/>
  <c r="UUS162"/>
  <c r="UUT162"/>
  <c r="UUU162"/>
  <c r="UUV162"/>
  <c r="UUW162"/>
  <c r="UUX162"/>
  <c r="UUY162"/>
  <c r="UUZ162"/>
  <c r="UVA162"/>
  <c r="UVB162"/>
  <c r="UVC162"/>
  <c r="UVD162"/>
  <c r="UVE162"/>
  <c r="UVF162"/>
  <c r="UVG162"/>
  <c r="UVH162"/>
  <c r="UVI162"/>
  <c r="UVJ162"/>
  <c r="UVK162"/>
  <c r="UVL162"/>
  <c r="UVM162"/>
  <c r="UVN162"/>
  <c r="UVO162"/>
  <c r="UVP162"/>
  <c r="UVQ162"/>
  <c r="UVR162"/>
  <c r="UVS162"/>
  <c r="UVT162"/>
  <c r="UVU162"/>
  <c r="UVV162"/>
  <c r="UVW162"/>
  <c r="UVX162"/>
  <c r="UVY162"/>
  <c r="UVZ162"/>
  <c r="UWA162"/>
  <c r="UWB162"/>
  <c r="UWC162"/>
  <c r="UWD162"/>
  <c r="UWE162"/>
  <c r="UWF162"/>
  <c r="UWG162"/>
  <c r="UWH162"/>
  <c r="UWI162"/>
  <c r="UWJ162"/>
  <c r="UWK162"/>
  <c r="UWL162"/>
  <c r="UWM162"/>
  <c r="UWN162"/>
  <c r="UWO162"/>
  <c r="UWP162"/>
  <c r="UWQ162"/>
  <c r="UWR162"/>
  <c r="UWS162"/>
  <c r="UWT162"/>
  <c r="UWU162"/>
  <c r="UWV162"/>
  <c r="UWW162"/>
  <c r="UWX162"/>
  <c r="UWY162"/>
  <c r="UWZ162"/>
  <c r="UXA162"/>
  <c r="UXB162"/>
  <c r="UXC162"/>
  <c r="UXD162"/>
  <c r="UXE162"/>
  <c r="UXF162"/>
  <c r="UXG162"/>
  <c r="UXH162"/>
  <c r="UXI162"/>
  <c r="UXJ162"/>
  <c r="UXK162"/>
  <c r="UXL162"/>
  <c r="UXM162"/>
  <c r="UXN162"/>
  <c r="UXO162"/>
  <c r="UXP162"/>
  <c r="UXQ162"/>
  <c r="UXR162"/>
  <c r="UXS162"/>
  <c r="UXT162"/>
  <c r="UXU162"/>
  <c r="UXV162"/>
  <c r="UXW162"/>
  <c r="UXX162"/>
  <c r="UXY162"/>
  <c r="UXZ162"/>
  <c r="UYA162"/>
  <c r="UYB162"/>
  <c r="UYC162"/>
  <c r="UYD162"/>
  <c r="UYE162"/>
  <c r="UYF162"/>
  <c r="UYG162"/>
  <c r="UYH162"/>
  <c r="UYI162"/>
  <c r="UYJ162"/>
  <c r="UYK162"/>
  <c r="UYL162"/>
  <c r="UYM162"/>
  <c r="UYN162"/>
  <c r="UYO162"/>
  <c r="UYP162"/>
  <c r="UYQ162"/>
  <c r="UYR162"/>
  <c r="UYS162"/>
  <c r="UYT162"/>
  <c r="UYU162"/>
  <c r="UYV162"/>
  <c r="UYW162"/>
  <c r="UYX162"/>
  <c r="UYY162"/>
  <c r="UYZ162"/>
  <c r="UZA162"/>
  <c r="UZB162"/>
  <c r="UZC162"/>
  <c r="UZD162"/>
  <c r="UZE162"/>
  <c r="UZF162"/>
  <c r="UZG162"/>
  <c r="UZH162"/>
  <c r="UZI162"/>
  <c r="UZJ162"/>
  <c r="UZK162"/>
  <c r="UZL162"/>
  <c r="UZM162"/>
  <c r="UZN162"/>
  <c r="UZO162"/>
  <c r="UZP162"/>
  <c r="UZQ162"/>
  <c r="UZR162"/>
  <c r="UZS162"/>
  <c r="UZT162"/>
  <c r="UZU162"/>
  <c r="UZV162"/>
  <c r="UZW162"/>
  <c r="UZX162"/>
  <c r="UZY162"/>
  <c r="UZZ162"/>
  <c r="VAA162"/>
  <c r="VAB162"/>
  <c r="VAC162"/>
  <c r="VAD162"/>
  <c r="VAE162"/>
  <c r="VAF162"/>
  <c r="VAG162"/>
  <c r="VAH162"/>
  <c r="VAI162"/>
  <c r="VAJ162"/>
  <c r="VAK162"/>
  <c r="VAL162"/>
  <c r="VAM162"/>
  <c r="VAN162"/>
  <c r="VAO162"/>
  <c r="VAP162"/>
  <c r="VAQ162"/>
  <c r="VAR162"/>
  <c r="VAS162"/>
  <c r="VAT162"/>
  <c r="VAU162"/>
  <c r="VAV162"/>
  <c r="VAW162"/>
  <c r="VAX162"/>
  <c r="VAY162"/>
  <c r="VAZ162"/>
  <c r="VBA162"/>
  <c r="VBB162"/>
  <c r="VBC162"/>
  <c r="VBD162"/>
  <c r="VBE162"/>
  <c r="VBF162"/>
  <c r="VBG162"/>
  <c r="VBH162"/>
  <c r="VBI162"/>
  <c r="VBJ162"/>
  <c r="VBK162"/>
  <c r="VBL162"/>
  <c r="VBM162"/>
  <c r="VBN162"/>
  <c r="VBO162"/>
  <c r="VBP162"/>
  <c r="VBQ162"/>
  <c r="VBR162"/>
  <c r="VBS162"/>
  <c r="VBT162"/>
  <c r="VBU162"/>
  <c r="VBV162"/>
  <c r="VBW162"/>
  <c r="VBX162"/>
  <c r="VBY162"/>
  <c r="VBZ162"/>
  <c r="VCA162"/>
  <c r="VCB162"/>
  <c r="VCC162"/>
  <c r="VCD162"/>
  <c r="VCE162"/>
  <c r="VCF162"/>
  <c r="VCG162"/>
  <c r="VCH162"/>
  <c r="VCI162"/>
  <c r="VCJ162"/>
  <c r="VCK162"/>
  <c r="VCL162"/>
  <c r="VCM162"/>
  <c r="VCN162"/>
  <c r="VCO162"/>
  <c r="VCP162"/>
  <c r="VCQ162"/>
  <c r="VCR162"/>
  <c r="VCS162"/>
  <c r="VCT162"/>
  <c r="VCU162"/>
  <c r="VCV162"/>
  <c r="VCW162"/>
  <c r="VCX162"/>
  <c r="VCY162"/>
  <c r="VCZ162"/>
  <c r="VDA162"/>
  <c r="VDB162"/>
  <c r="VDC162"/>
  <c r="VDD162"/>
  <c r="VDE162"/>
  <c r="VDF162"/>
  <c r="VDG162"/>
  <c r="VDH162"/>
  <c r="VDI162"/>
  <c r="VDJ162"/>
  <c r="VDK162"/>
  <c r="VDL162"/>
  <c r="VDM162"/>
  <c r="VDN162"/>
  <c r="VDO162"/>
  <c r="VDP162"/>
  <c r="VDQ162"/>
  <c r="VDR162"/>
  <c r="VDS162"/>
  <c r="VDT162"/>
  <c r="VDU162"/>
  <c r="VDV162"/>
  <c r="VDW162"/>
  <c r="VDX162"/>
  <c r="VDY162"/>
  <c r="VDZ162"/>
  <c r="VEA162"/>
  <c r="VEB162"/>
  <c r="VEC162"/>
  <c r="VED162"/>
  <c r="VEE162"/>
  <c r="VEF162"/>
  <c r="VEG162"/>
  <c r="VEH162"/>
  <c r="VEI162"/>
  <c r="VEJ162"/>
  <c r="VEK162"/>
  <c r="VEL162"/>
  <c r="VEM162"/>
  <c r="VEN162"/>
  <c r="VEO162"/>
  <c r="VEP162"/>
  <c r="VEQ162"/>
  <c r="VER162"/>
  <c r="VES162"/>
  <c r="VET162"/>
  <c r="VEU162"/>
  <c r="VEV162"/>
  <c r="VEW162"/>
  <c r="VEX162"/>
  <c r="VEY162"/>
  <c r="VEZ162"/>
  <c r="VFA162"/>
  <c r="VFB162"/>
  <c r="VFC162"/>
  <c r="VFD162"/>
  <c r="VFE162"/>
  <c r="VFF162"/>
  <c r="VFG162"/>
  <c r="VFH162"/>
  <c r="VFI162"/>
  <c r="VFJ162"/>
  <c r="VFK162"/>
  <c r="VFL162"/>
  <c r="VFM162"/>
  <c r="VFN162"/>
  <c r="VFO162"/>
  <c r="VFP162"/>
  <c r="VFQ162"/>
  <c r="VFR162"/>
  <c r="VFS162"/>
  <c r="VFT162"/>
  <c r="VFU162"/>
  <c r="VFV162"/>
  <c r="VFW162"/>
  <c r="VFX162"/>
  <c r="VFY162"/>
  <c r="VFZ162"/>
  <c r="VGA162"/>
  <c r="VGB162"/>
  <c r="VGC162"/>
  <c r="VGD162"/>
  <c r="VGE162"/>
  <c r="VGF162"/>
  <c r="VGG162"/>
  <c r="VGH162"/>
  <c r="VGI162"/>
  <c r="VGJ162"/>
  <c r="VGK162"/>
  <c r="VGL162"/>
  <c r="VGM162"/>
  <c r="VGN162"/>
  <c r="VGO162"/>
  <c r="VGP162"/>
  <c r="VGQ162"/>
  <c r="VGR162"/>
  <c r="VGS162"/>
  <c r="VGT162"/>
  <c r="VGU162"/>
  <c r="VGV162"/>
  <c r="VGW162"/>
  <c r="VGX162"/>
  <c r="VGY162"/>
  <c r="VGZ162"/>
  <c r="VHA162"/>
  <c r="VHB162"/>
  <c r="VHC162"/>
  <c r="VHD162"/>
  <c r="VHE162"/>
  <c r="VHF162"/>
  <c r="VHG162"/>
  <c r="VHH162"/>
  <c r="VHI162"/>
  <c r="VHJ162"/>
  <c r="VHK162"/>
  <c r="VHL162"/>
  <c r="VHM162"/>
  <c r="VHN162"/>
  <c r="VHO162"/>
  <c r="VHP162"/>
  <c r="VHQ162"/>
  <c r="VHR162"/>
  <c r="VHS162"/>
  <c r="VHT162"/>
  <c r="VHU162"/>
  <c r="VHV162"/>
  <c r="VHW162"/>
  <c r="VHX162"/>
  <c r="VHY162"/>
  <c r="VHZ162"/>
  <c r="VIA162"/>
  <c r="VIB162"/>
  <c r="VIC162"/>
  <c r="VID162"/>
  <c r="VIE162"/>
  <c r="VIF162"/>
  <c r="VIG162"/>
  <c r="VIH162"/>
  <c r="VII162"/>
  <c r="VIJ162"/>
  <c r="VIK162"/>
  <c r="VIL162"/>
  <c r="VIM162"/>
  <c r="VIN162"/>
  <c r="VIO162"/>
  <c r="VIP162"/>
  <c r="VIQ162"/>
  <c r="VIR162"/>
  <c r="VIS162"/>
  <c r="VIT162"/>
  <c r="VIU162"/>
  <c r="VIV162"/>
  <c r="VIW162"/>
  <c r="VIX162"/>
  <c r="VIY162"/>
  <c r="VIZ162"/>
  <c r="VJA162"/>
  <c r="VJB162"/>
  <c r="VJC162"/>
  <c r="VJD162"/>
  <c r="VJE162"/>
  <c r="VJF162"/>
  <c r="VJG162"/>
  <c r="VJH162"/>
  <c r="VJI162"/>
  <c r="VJJ162"/>
  <c r="VJK162"/>
  <c r="VJL162"/>
  <c r="VJM162"/>
  <c r="VJN162"/>
  <c r="VJO162"/>
  <c r="VJP162"/>
  <c r="VJQ162"/>
  <c r="VJR162"/>
  <c r="VJS162"/>
  <c r="VJT162"/>
  <c r="VJU162"/>
  <c r="VJV162"/>
  <c r="VJW162"/>
  <c r="VJX162"/>
  <c r="VJY162"/>
  <c r="VJZ162"/>
  <c r="VKA162"/>
  <c r="VKB162"/>
  <c r="VKC162"/>
  <c r="VKD162"/>
  <c r="VKE162"/>
  <c r="VKF162"/>
  <c r="VKG162"/>
  <c r="VKH162"/>
  <c r="VKI162"/>
  <c r="VKJ162"/>
  <c r="VKK162"/>
  <c r="VKL162"/>
  <c r="VKM162"/>
  <c r="VKN162"/>
  <c r="VKO162"/>
  <c r="VKP162"/>
  <c r="VKQ162"/>
  <c r="VKR162"/>
  <c r="VKS162"/>
  <c r="VKT162"/>
  <c r="VKU162"/>
  <c r="VKV162"/>
  <c r="VKW162"/>
  <c r="VKX162"/>
  <c r="VKY162"/>
  <c r="VKZ162"/>
  <c r="VLA162"/>
  <c r="VLB162"/>
  <c r="VLC162"/>
  <c r="VLD162"/>
  <c r="VLE162"/>
  <c r="VLF162"/>
  <c r="VLG162"/>
  <c r="VLH162"/>
  <c r="VLI162"/>
  <c r="VLJ162"/>
  <c r="VLK162"/>
  <c r="VLL162"/>
  <c r="VLM162"/>
  <c r="VLN162"/>
  <c r="VLO162"/>
  <c r="VLP162"/>
  <c r="VLQ162"/>
  <c r="VLR162"/>
  <c r="VLS162"/>
  <c r="VLT162"/>
  <c r="VLU162"/>
  <c r="VLV162"/>
  <c r="VLW162"/>
  <c r="VLX162"/>
  <c r="VLY162"/>
  <c r="VLZ162"/>
  <c r="VMA162"/>
  <c r="VMB162"/>
  <c r="VMC162"/>
  <c r="VMD162"/>
  <c r="VME162"/>
  <c r="VMF162"/>
  <c r="VMG162"/>
  <c r="VMH162"/>
  <c r="VMI162"/>
  <c r="VMJ162"/>
  <c r="VMK162"/>
  <c r="VML162"/>
  <c r="VMM162"/>
  <c r="VMN162"/>
  <c r="VMO162"/>
  <c r="VMP162"/>
  <c r="VMQ162"/>
  <c r="VMR162"/>
  <c r="VMS162"/>
  <c r="VMT162"/>
  <c r="VMU162"/>
  <c r="VMV162"/>
  <c r="VMW162"/>
  <c r="VMX162"/>
  <c r="VMY162"/>
  <c r="VMZ162"/>
  <c r="VNA162"/>
  <c r="VNB162"/>
  <c r="VNC162"/>
  <c r="VND162"/>
  <c r="VNE162"/>
  <c r="VNF162"/>
  <c r="VNG162"/>
  <c r="VNH162"/>
  <c r="VNI162"/>
  <c r="VNJ162"/>
  <c r="VNK162"/>
  <c r="VNL162"/>
  <c r="VNM162"/>
  <c r="VNN162"/>
  <c r="VNO162"/>
  <c r="VNP162"/>
  <c r="VNQ162"/>
  <c r="VNR162"/>
  <c r="VNS162"/>
  <c r="VNT162"/>
  <c r="VNU162"/>
  <c r="VNV162"/>
  <c r="VNW162"/>
  <c r="VNX162"/>
  <c r="VNY162"/>
  <c r="VNZ162"/>
  <c r="VOA162"/>
  <c r="VOB162"/>
  <c r="VOC162"/>
  <c r="VOD162"/>
  <c r="VOE162"/>
  <c r="VOF162"/>
  <c r="VOG162"/>
  <c r="VOH162"/>
  <c r="VOI162"/>
  <c r="VOJ162"/>
  <c r="VOK162"/>
  <c r="VOL162"/>
  <c r="VOM162"/>
  <c r="VON162"/>
  <c r="VOO162"/>
  <c r="VOP162"/>
  <c r="VOQ162"/>
  <c r="VOR162"/>
  <c r="VOS162"/>
  <c r="VOT162"/>
  <c r="VOU162"/>
  <c r="VOV162"/>
  <c r="VOW162"/>
  <c r="VOX162"/>
  <c r="VOY162"/>
  <c r="VOZ162"/>
  <c r="VPA162"/>
  <c r="VPB162"/>
  <c r="VPC162"/>
  <c r="VPD162"/>
  <c r="VPE162"/>
  <c r="VPF162"/>
  <c r="VPG162"/>
  <c r="VPH162"/>
  <c r="VPI162"/>
  <c r="VPJ162"/>
  <c r="VPK162"/>
  <c r="VPL162"/>
  <c r="VPM162"/>
  <c r="VPN162"/>
  <c r="VPO162"/>
  <c r="VPP162"/>
  <c r="VPQ162"/>
  <c r="VPR162"/>
  <c r="VPS162"/>
  <c r="VPT162"/>
  <c r="VPU162"/>
  <c r="VPV162"/>
  <c r="VPW162"/>
  <c r="VPX162"/>
  <c r="VPY162"/>
  <c r="VPZ162"/>
  <c r="VQA162"/>
  <c r="VQB162"/>
  <c r="VQC162"/>
  <c r="VQD162"/>
  <c r="VQE162"/>
  <c r="VQF162"/>
  <c r="VQG162"/>
  <c r="VQH162"/>
  <c r="VQI162"/>
  <c r="VQJ162"/>
  <c r="VQK162"/>
  <c r="VQL162"/>
  <c r="VQM162"/>
  <c r="VQN162"/>
  <c r="VQO162"/>
  <c r="VQP162"/>
  <c r="VQQ162"/>
  <c r="VQR162"/>
  <c r="VQS162"/>
  <c r="VQT162"/>
  <c r="VQU162"/>
  <c r="VQV162"/>
  <c r="VQW162"/>
  <c r="VQX162"/>
  <c r="VQY162"/>
  <c r="VQZ162"/>
  <c r="VRA162"/>
  <c r="VRB162"/>
  <c r="VRC162"/>
  <c r="VRD162"/>
  <c r="VRE162"/>
  <c r="VRF162"/>
  <c r="VRG162"/>
  <c r="VRH162"/>
  <c r="VRI162"/>
  <c r="VRJ162"/>
  <c r="VRK162"/>
  <c r="VRL162"/>
  <c r="VRM162"/>
  <c r="VRN162"/>
  <c r="VRO162"/>
  <c r="VRP162"/>
  <c r="VRQ162"/>
  <c r="VRR162"/>
  <c r="VRS162"/>
  <c r="VRT162"/>
  <c r="VRU162"/>
  <c r="VRV162"/>
  <c r="VRW162"/>
  <c r="VRX162"/>
  <c r="VRY162"/>
  <c r="VRZ162"/>
  <c r="VSA162"/>
  <c r="VSB162"/>
  <c r="VSC162"/>
  <c r="VSD162"/>
  <c r="VSE162"/>
  <c r="VSF162"/>
  <c r="VSG162"/>
  <c r="VSH162"/>
  <c r="VSI162"/>
  <c r="VSJ162"/>
  <c r="VSK162"/>
  <c r="VSL162"/>
  <c r="VSM162"/>
  <c r="VSN162"/>
  <c r="VSO162"/>
  <c r="VSP162"/>
  <c r="VSQ162"/>
  <c r="VSR162"/>
  <c r="VSS162"/>
  <c r="VST162"/>
  <c r="VSU162"/>
  <c r="VSV162"/>
  <c r="VSW162"/>
  <c r="VSX162"/>
  <c r="VSY162"/>
  <c r="VSZ162"/>
  <c r="VTA162"/>
  <c r="VTB162"/>
  <c r="VTC162"/>
  <c r="VTD162"/>
  <c r="VTE162"/>
  <c r="VTF162"/>
  <c r="VTG162"/>
  <c r="VTH162"/>
  <c r="VTI162"/>
  <c r="VTJ162"/>
  <c r="VTK162"/>
  <c r="VTL162"/>
  <c r="VTM162"/>
  <c r="VTN162"/>
  <c r="VTO162"/>
  <c r="VTP162"/>
  <c r="VTQ162"/>
  <c r="VTR162"/>
  <c r="VTS162"/>
  <c r="VTT162"/>
  <c r="VTU162"/>
  <c r="VTV162"/>
  <c r="VTW162"/>
  <c r="VTX162"/>
  <c r="VTY162"/>
  <c r="VTZ162"/>
  <c r="VUA162"/>
  <c r="VUB162"/>
  <c r="VUC162"/>
  <c r="VUD162"/>
  <c r="VUE162"/>
  <c r="VUF162"/>
  <c r="VUG162"/>
  <c r="VUH162"/>
  <c r="VUI162"/>
  <c r="VUJ162"/>
  <c r="VUK162"/>
  <c r="VUL162"/>
  <c r="VUM162"/>
  <c r="VUN162"/>
  <c r="VUO162"/>
  <c r="VUP162"/>
  <c r="VUQ162"/>
  <c r="VUR162"/>
  <c r="VUS162"/>
  <c r="VUT162"/>
  <c r="VUU162"/>
  <c r="VUV162"/>
  <c r="VUW162"/>
  <c r="VUX162"/>
  <c r="VUY162"/>
  <c r="VUZ162"/>
  <c r="VVA162"/>
  <c r="VVB162"/>
  <c r="VVC162"/>
  <c r="VVD162"/>
  <c r="VVE162"/>
  <c r="VVF162"/>
  <c r="VVG162"/>
  <c r="VVH162"/>
  <c r="VVI162"/>
  <c r="VVJ162"/>
  <c r="VVK162"/>
  <c r="VVL162"/>
  <c r="VVM162"/>
  <c r="VVN162"/>
  <c r="VVO162"/>
  <c r="VVP162"/>
  <c r="VVQ162"/>
  <c r="VVR162"/>
  <c r="VVS162"/>
  <c r="VVT162"/>
  <c r="VVU162"/>
  <c r="VVV162"/>
  <c r="VVW162"/>
  <c r="VVX162"/>
  <c r="VVY162"/>
  <c r="VVZ162"/>
  <c r="VWA162"/>
  <c r="VWB162"/>
  <c r="VWC162"/>
  <c r="VWD162"/>
  <c r="VWE162"/>
  <c r="VWF162"/>
  <c r="VWG162"/>
  <c r="VWH162"/>
  <c r="VWI162"/>
  <c r="VWJ162"/>
  <c r="VWK162"/>
  <c r="VWL162"/>
  <c r="VWM162"/>
  <c r="VWN162"/>
  <c r="VWO162"/>
  <c r="VWP162"/>
  <c r="VWQ162"/>
  <c r="VWR162"/>
  <c r="VWS162"/>
  <c r="VWT162"/>
  <c r="VWU162"/>
  <c r="VWV162"/>
  <c r="VWW162"/>
  <c r="VWX162"/>
  <c r="VWY162"/>
  <c r="VWZ162"/>
  <c r="VXA162"/>
  <c r="VXB162"/>
  <c r="VXC162"/>
  <c r="VXD162"/>
  <c r="VXE162"/>
  <c r="VXF162"/>
  <c r="VXG162"/>
  <c r="VXH162"/>
  <c r="VXI162"/>
  <c r="VXJ162"/>
  <c r="VXK162"/>
  <c r="VXL162"/>
  <c r="VXM162"/>
  <c r="VXN162"/>
  <c r="VXO162"/>
  <c r="VXP162"/>
  <c r="VXQ162"/>
  <c r="VXR162"/>
  <c r="VXS162"/>
  <c r="VXT162"/>
  <c r="VXU162"/>
  <c r="VXV162"/>
  <c r="VXW162"/>
  <c r="VXX162"/>
  <c r="VXY162"/>
  <c r="VXZ162"/>
  <c r="VYA162"/>
  <c r="VYB162"/>
  <c r="VYC162"/>
  <c r="VYD162"/>
  <c r="VYE162"/>
  <c r="VYF162"/>
  <c r="VYG162"/>
  <c r="VYH162"/>
  <c r="VYI162"/>
  <c r="VYJ162"/>
  <c r="VYK162"/>
  <c r="VYL162"/>
  <c r="VYM162"/>
  <c r="VYN162"/>
  <c r="VYO162"/>
  <c r="VYP162"/>
  <c r="VYQ162"/>
  <c r="VYR162"/>
  <c r="VYS162"/>
  <c r="VYT162"/>
  <c r="VYU162"/>
  <c r="VYV162"/>
  <c r="VYW162"/>
  <c r="VYX162"/>
  <c r="VYY162"/>
  <c r="VYZ162"/>
  <c r="VZA162"/>
  <c r="VZB162"/>
  <c r="VZC162"/>
  <c r="VZD162"/>
  <c r="VZE162"/>
  <c r="VZF162"/>
  <c r="VZG162"/>
  <c r="VZH162"/>
  <c r="VZI162"/>
  <c r="VZJ162"/>
  <c r="VZK162"/>
  <c r="VZL162"/>
  <c r="VZM162"/>
  <c r="VZN162"/>
  <c r="VZO162"/>
  <c r="VZP162"/>
  <c r="VZQ162"/>
  <c r="VZR162"/>
  <c r="VZS162"/>
  <c r="VZT162"/>
  <c r="VZU162"/>
  <c r="VZV162"/>
  <c r="VZW162"/>
  <c r="VZX162"/>
  <c r="VZY162"/>
  <c r="VZZ162"/>
  <c r="WAA162"/>
  <c r="WAB162"/>
  <c r="WAC162"/>
  <c r="WAD162"/>
  <c r="WAE162"/>
  <c r="WAF162"/>
  <c r="WAG162"/>
  <c r="WAH162"/>
  <c r="WAI162"/>
  <c r="WAJ162"/>
  <c r="WAK162"/>
  <c r="WAL162"/>
  <c r="WAM162"/>
  <c r="WAN162"/>
  <c r="WAO162"/>
  <c r="WAP162"/>
  <c r="WAQ162"/>
  <c r="WAR162"/>
  <c r="WAS162"/>
  <c r="WAT162"/>
  <c r="WAU162"/>
  <c r="WAV162"/>
  <c r="WAW162"/>
  <c r="WAX162"/>
  <c r="WAY162"/>
  <c r="WAZ162"/>
  <c r="WBA162"/>
  <c r="WBB162"/>
  <c r="WBC162"/>
  <c r="WBD162"/>
  <c r="WBE162"/>
  <c r="WBF162"/>
  <c r="WBG162"/>
  <c r="WBH162"/>
  <c r="WBI162"/>
  <c r="WBJ162"/>
  <c r="WBK162"/>
  <c r="WBL162"/>
  <c r="WBM162"/>
  <c r="WBN162"/>
  <c r="WBO162"/>
  <c r="WBP162"/>
  <c r="WBQ162"/>
  <c r="WBR162"/>
  <c r="WBS162"/>
  <c r="WBT162"/>
  <c r="WBU162"/>
  <c r="WBV162"/>
  <c r="WBW162"/>
  <c r="WBX162"/>
  <c r="WBY162"/>
  <c r="WBZ162"/>
  <c r="WCA162"/>
  <c r="WCB162"/>
  <c r="WCC162"/>
  <c r="WCD162"/>
  <c r="WCE162"/>
  <c r="WCF162"/>
  <c r="WCG162"/>
  <c r="WCH162"/>
  <c r="WCI162"/>
  <c r="WCJ162"/>
  <c r="WCK162"/>
  <c r="WCL162"/>
  <c r="WCM162"/>
  <c r="WCN162"/>
  <c r="WCO162"/>
  <c r="WCP162"/>
  <c r="WCQ162"/>
  <c r="WCR162"/>
  <c r="WCS162"/>
  <c r="WCT162"/>
  <c r="WCU162"/>
  <c r="WCV162"/>
  <c r="WCW162"/>
  <c r="WCX162"/>
  <c r="WCY162"/>
  <c r="WCZ162"/>
  <c r="WDA162"/>
  <c r="WDB162"/>
  <c r="WDC162"/>
  <c r="WDD162"/>
  <c r="WDE162"/>
  <c r="WDF162"/>
  <c r="WDG162"/>
  <c r="WDH162"/>
  <c r="WDI162"/>
  <c r="WDJ162"/>
  <c r="WDK162"/>
  <c r="WDL162"/>
  <c r="WDM162"/>
  <c r="WDN162"/>
  <c r="WDO162"/>
  <c r="WDP162"/>
  <c r="WDQ162"/>
  <c r="WDR162"/>
  <c r="WDS162"/>
  <c r="WDT162"/>
  <c r="WDU162"/>
  <c r="WDV162"/>
  <c r="WDW162"/>
  <c r="WDX162"/>
  <c r="WDY162"/>
  <c r="WDZ162"/>
  <c r="WEA162"/>
  <c r="WEB162"/>
  <c r="WEC162"/>
  <c r="WED162"/>
  <c r="WEE162"/>
  <c r="WEF162"/>
  <c r="WEG162"/>
  <c r="WEH162"/>
  <c r="WEI162"/>
  <c r="WEJ162"/>
  <c r="WEK162"/>
  <c r="WEL162"/>
  <c r="WEM162"/>
  <c r="WEN162"/>
  <c r="WEO162"/>
  <c r="WEP162"/>
  <c r="WEQ162"/>
  <c r="WER162"/>
  <c r="WES162"/>
  <c r="WET162"/>
  <c r="WEU162"/>
  <c r="WEV162"/>
  <c r="WEW162"/>
  <c r="WEX162"/>
  <c r="WEY162"/>
  <c r="WEZ162"/>
  <c r="WFA162"/>
  <c r="WFB162"/>
  <c r="WFC162"/>
  <c r="WFD162"/>
  <c r="WFE162"/>
  <c r="WFF162"/>
  <c r="WFG162"/>
  <c r="WFH162"/>
  <c r="WFI162"/>
  <c r="WFJ162"/>
  <c r="WFK162"/>
  <c r="WFL162"/>
  <c r="WFM162"/>
  <c r="WFN162"/>
  <c r="WFO162"/>
  <c r="WFP162"/>
  <c r="WFQ162"/>
  <c r="WFR162"/>
  <c r="WFS162"/>
  <c r="WFT162"/>
  <c r="WFU162"/>
  <c r="WFV162"/>
  <c r="WFW162"/>
  <c r="WFX162"/>
  <c r="WFY162"/>
  <c r="WFZ162"/>
  <c r="WGA162"/>
  <c r="WGB162"/>
  <c r="WGC162"/>
  <c r="WGD162"/>
  <c r="WGE162"/>
  <c r="WGF162"/>
  <c r="WGG162"/>
  <c r="WGH162"/>
  <c r="WGI162"/>
  <c r="WGJ162"/>
  <c r="WGK162"/>
  <c r="WGL162"/>
  <c r="WGM162"/>
  <c r="WGN162"/>
  <c r="WGO162"/>
  <c r="WGP162"/>
  <c r="WGQ162"/>
  <c r="WGR162"/>
  <c r="WGS162"/>
  <c r="WGT162"/>
  <c r="WGU162"/>
  <c r="WGV162"/>
  <c r="WGW162"/>
  <c r="WGX162"/>
  <c r="WGY162"/>
  <c r="WGZ162"/>
  <c r="WHA162"/>
  <c r="WHB162"/>
  <c r="WHC162"/>
  <c r="WHD162"/>
  <c r="WHE162"/>
  <c r="WHF162"/>
  <c r="WHG162"/>
  <c r="WHH162"/>
  <c r="WHI162"/>
  <c r="WHJ162"/>
  <c r="WHK162"/>
  <c r="WHL162"/>
  <c r="WHM162"/>
  <c r="WHN162"/>
  <c r="WHO162"/>
  <c r="WHP162"/>
  <c r="WHQ162"/>
  <c r="WHR162"/>
  <c r="WHS162"/>
  <c r="WHT162"/>
  <c r="WHU162"/>
  <c r="WHV162"/>
  <c r="WHW162"/>
  <c r="WHX162"/>
  <c r="WHY162"/>
  <c r="WHZ162"/>
  <c r="WIA162"/>
  <c r="WIB162"/>
  <c r="WIC162"/>
  <c r="WID162"/>
  <c r="WIE162"/>
  <c r="WIF162"/>
  <c r="WIG162"/>
  <c r="WIH162"/>
  <c r="WII162"/>
  <c r="WIJ162"/>
  <c r="WIK162"/>
  <c r="WIL162"/>
  <c r="WIM162"/>
  <c r="WIN162"/>
  <c r="WIO162"/>
  <c r="WIP162"/>
  <c r="WIQ162"/>
  <c r="WIR162"/>
  <c r="WIS162"/>
  <c r="WIT162"/>
  <c r="WIU162"/>
  <c r="WIV162"/>
  <c r="WIW162"/>
  <c r="WIX162"/>
  <c r="WIY162"/>
  <c r="WIZ162"/>
  <c r="WJA162"/>
  <c r="WJB162"/>
  <c r="WJC162"/>
  <c r="WJD162"/>
  <c r="WJE162"/>
  <c r="WJF162"/>
  <c r="WJG162"/>
  <c r="WJH162"/>
  <c r="WJI162"/>
  <c r="WJJ162"/>
  <c r="WJK162"/>
  <c r="WJL162"/>
  <c r="WJM162"/>
  <c r="WJN162"/>
  <c r="WJO162"/>
  <c r="WJP162"/>
  <c r="WJQ162"/>
  <c r="WJR162"/>
  <c r="WJS162"/>
  <c r="WJT162"/>
  <c r="WJU162"/>
  <c r="WJV162"/>
  <c r="WJW162"/>
  <c r="WJX162"/>
  <c r="WJY162"/>
  <c r="WJZ162"/>
  <c r="WKA162"/>
  <c r="WKB162"/>
  <c r="WKC162"/>
  <c r="WKD162"/>
  <c r="WKE162"/>
  <c r="WKF162"/>
  <c r="WKG162"/>
  <c r="WKH162"/>
  <c r="WKI162"/>
  <c r="WKJ162"/>
  <c r="WKK162"/>
  <c r="WKL162"/>
  <c r="WKM162"/>
  <c r="WKN162"/>
  <c r="WKO162"/>
  <c r="WKP162"/>
  <c r="WKQ162"/>
  <c r="WKR162"/>
  <c r="WKS162"/>
  <c r="WKT162"/>
  <c r="WKU162"/>
  <c r="WKV162"/>
  <c r="WKW162"/>
  <c r="WKX162"/>
  <c r="WKY162"/>
  <c r="WKZ162"/>
  <c r="WLA162"/>
  <c r="WLB162"/>
  <c r="WLC162"/>
  <c r="WLD162"/>
  <c r="WLE162"/>
  <c r="WLF162"/>
  <c r="WLG162"/>
  <c r="WLH162"/>
  <c r="WLI162"/>
  <c r="WLJ162"/>
  <c r="WLK162"/>
  <c r="WLL162"/>
  <c r="WLM162"/>
  <c r="WLN162"/>
  <c r="WLO162"/>
  <c r="WLP162"/>
  <c r="WLQ162"/>
  <c r="WLR162"/>
  <c r="WLS162"/>
  <c r="WLT162"/>
  <c r="WLU162"/>
  <c r="WLV162"/>
  <c r="WLW162"/>
  <c r="WLX162"/>
  <c r="WLY162"/>
  <c r="WLZ162"/>
  <c r="WMA162"/>
  <c r="WMB162"/>
  <c r="WMC162"/>
  <c r="WMD162"/>
  <c r="WME162"/>
  <c r="WMF162"/>
  <c r="WMG162"/>
  <c r="WMH162"/>
  <c r="WMI162"/>
  <c r="WMJ162"/>
  <c r="WMK162"/>
  <c r="WML162"/>
  <c r="WMM162"/>
  <c r="WMN162"/>
  <c r="WMO162"/>
  <c r="WMP162"/>
  <c r="WMQ162"/>
  <c r="WMR162"/>
  <c r="WMS162"/>
  <c r="WMT162"/>
  <c r="WMU162"/>
  <c r="WMV162"/>
  <c r="WMW162"/>
  <c r="WMX162"/>
  <c r="WMY162"/>
  <c r="WMZ162"/>
  <c r="WNA162"/>
  <c r="WNB162"/>
  <c r="WNC162"/>
  <c r="WND162"/>
  <c r="WNE162"/>
  <c r="WNF162"/>
  <c r="WNG162"/>
  <c r="WNH162"/>
  <c r="WNI162"/>
  <c r="WNJ162"/>
  <c r="WNK162"/>
  <c r="WNL162"/>
  <c r="WNM162"/>
  <c r="WNN162"/>
  <c r="WNO162"/>
  <c r="WNP162"/>
  <c r="WNQ162"/>
  <c r="WNR162"/>
  <c r="WNS162"/>
  <c r="WNT162"/>
  <c r="WNU162"/>
  <c r="WNV162"/>
  <c r="WNW162"/>
  <c r="WNX162"/>
  <c r="WNY162"/>
  <c r="WNZ162"/>
  <c r="WOA162"/>
  <c r="WOB162"/>
  <c r="WOC162"/>
  <c r="WOD162"/>
  <c r="WOE162"/>
  <c r="WOF162"/>
  <c r="WOG162"/>
  <c r="WOH162"/>
  <c r="WOI162"/>
  <c r="WOJ162"/>
  <c r="WOK162"/>
  <c r="WOL162"/>
  <c r="WOM162"/>
  <c r="WON162"/>
  <c r="WOO162"/>
  <c r="WOP162"/>
  <c r="WOQ162"/>
  <c r="WOR162"/>
  <c r="WOS162"/>
  <c r="WOT162"/>
  <c r="WOU162"/>
  <c r="WOV162"/>
  <c r="WOW162"/>
  <c r="WOX162"/>
  <c r="WOY162"/>
  <c r="WOZ162"/>
  <c r="WPA162"/>
  <c r="WPB162"/>
  <c r="WPC162"/>
  <c r="WPD162"/>
  <c r="WPE162"/>
  <c r="WPF162"/>
  <c r="WPG162"/>
  <c r="WPH162"/>
  <c r="WPI162"/>
  <c r="WPJ162"/>
  <c r="WPK162"/>
  <c r="WPL162"/>
  <c r="WPM162"/>
  <c r="WPN162"/>
  <c r="WPO162"/>
  <c r="WPP162"/>
  <c r="WPQ162"/>
  <c r="WPR162"/>
  <c r="WPS162"/>
  <c r="WPT162"/>
  <c r="WPU162"/>
  <c r="WPV162"/>
  <c r="WPW162"/>
  <c r="WPX162"/>
  <c r="WPY162"/>
  <c r="WPZ162"/>
  <c r="WQA162"/>
  <c r="WQB162"/>
  <c r="WQC162"/>
  <c r="WQD162"/>
  <c r="WQE162"/>
  <c r="WQF162"/>
  <c r="WQG162"/>
  <c r="WQH162"/>
  <c r="WQI162"/>
  <c r="WQJ162"/>
  <c r="WQK162"/>
  <c r="WQL162"/>
  <c r="WQM162"/>
  <c r="WQN162"/>
  <c r="WQO162"/>
  <c r="WQP162"/>
  <c r="WQQ162"/>
  <c r="WQR162"/>
  <c r="WQS162"/>
  <c r="WQT162"/>
  <c r="WQU162"/>
  <c r="WQV162"/>
  <c r="WQW162"/>
  <c r="WQX162"/>
  <c r="WQY162"/>
  <c r="WQZ162"/>
  <c r="WRA162"/>
  <c r="WRB162"/>
  <c r="WRC162"/>
  <c r="WRD162"/>
  <c r="WRE162"/>
  <c r="WRF162"/>
  <c r="WRG162"/>
  <c r="WRH162"/>
  <c r="WRI162"/>
  <c r="WRJ162"/>
  <c r="WRK162"/>
  <c r="WRL162"/>
  <c r="WRM162"/>
  <c r="WRN162"/>
  <c r="WRO162"/>
  <c r="WRP162"/>
  <c r="WRQ162"/>
  <c r="WRR162"/>
  <c r="WRS162"/>
  <c r="WRT162"/>
  <c r="WRU162"/>
  <c r="WRV162"/>
  <c r="WRW162"/>
  <c r="WRX162"/>
  <c r="WRY162"/>
  <c r="WRZ162"/>
  <c r="WSA162"/>
  <c r="WSB162"/>
  <c r="WSC162"/>
  <c r="WSD162"/>
  <c r="WSE162"/>
  <c r="WSF162"/>
  <c r="WSG162"/>
  <c r="WSH162"/>
  <c r="WSI162"/>
  <c r="WSJ162"/>
  <c r="WSK162"/>
  <c r="WSL162"/>
  <c r="WSM162"/>
  <c r="WSN162"/>
  <c r="WSO162"/>
  <c r="WSP162"/>
  <c r="WSQ162"/>
  <c r="WSR162"/>
  <c r="WSS162"/>
  <c r="WST162"/>
  <c r="WSU162"/>
  <c r="WSV162"/>
  <c r="WSW162"/>
  <c r="WSX162"/>
  <c r="WSY162"/>
  <c r="WSZ162"/>
  <c r="WTA162"/>
  <c r="WTB162"/>
  <c r="WTC162"/>
  <c r="WTD162"/>
  <c r="WTE162"/>
  <c r="WTF162"/>
  <c r="WTG162"/>
  <c r="WTH162"/>
  <c r="WTI162"/>
  <c r="WTJ162"/>
  <c r="WTK162"/>
  <c r="WTL162"/>
  <c r="WTM162"/>
  <c r="WTN162"/>
  <c r="WTO162"/>
  <c r="WTP162"/>
  <c r="WTQ162"/>
  <c r="WTR162"/>
  <c r="WTS162"/>
  <c r="WTT162"/>
  <c r="WTU162"/>
  <c r="WTV162"/>
  <c r="WTW162"/>
  <c r="WTX162"/>
  <c r="WTY162"/>
  <c r="WTZ162"/>
  <c r="WUA162"/>
  <c r="WUB162"/>
  <c r="WUC162"/>
  <c r="WUD162"/>
  <c r="WUE162"/>
  <c r="WUF162"/>
  <c r="WUG162"/>
  <c r="WUH162"/>
  <c r="WUI162"/>
  <c r="WUJ162"/>
  <c r="WUK162"/>
  <c r="WUL162"/>
  <c r="WUM162"/>
  <c r="WUN162"/>
  <c r="WUO162"/>
  <c r="WUP162"/>
  <c r="WUQ162"/>
  <c r="WUR162"/>
  <c r="WUS162"/>
  <c r="WUT162"/>
  <c r="WUU162"/>
  <c r="WUV162"/>
  <c r="WUW162"/>
  <c r="WUX162"/>
  <c r="WUY162"/>
  <c r="WUZ162"/>
  <c r="WVA162"/>
  <c r="WVB162"/>
  <c r="WVC162"/>
  <c r="WVD162"/>
  <c r="WVE162"/>
  <c r="WVF162"/>
  <c r="WVG162"/>
  <c r="WVH162"/>
  <c r="WVI162"/>
  <c r="WVJ162"/>
  <c r="WVK162"/>
  <c r="WVL162"/>
  <c r="WVM162"/>
  <c r="WVN162"/>
  <c r="WVO162"/>
  <c r="WVP162"/>
  <c r="WVQ162"/>
  <c r="WVR162"/>
  <c r="WVS162"/>
  <c r="WVT162"/>
  <c r="WVU162"/>
  <c r="WVV162"/>
  <c r="WVW162"/>
  <c r="WVX162"/>
  <c r="WVY162"/>
  <c r="WVZ162"/>
  <c r="WWA162"/>
  <c r="WWB162"/>
  <c r="WWC162"/>
  <c r="WWD162"/>
  <c r="WWE162"/>
  <c r="WWF162"/>
  <c r="WWG162"/>
  <c r="WWH162"/>
  <c r="WWI162"/>
  <c r="WWJ162"/>
  <c r="WWK162"/>
  <c r="WWL162"/>
  <c r="WWM162"/>
  <c r="WWN162"/>
  <c r="WWO162"/>
  <c r="WWP162"/>
  <c r="WWQ162"/>
  <c r="WWR162"/>
  <c r="WWS162"/>
  <c r="WWT162"/>
  <c r="WWU162"/>
  <c r="WWV162"/>
  <c r="WWW162"/>
  <c r="WWX162"/>
  <c r="WWY162"/>
  <c r="WWZ162"/>
  <c r="WXA162"/>
  <c r="WXB162"/>
  <c r="WXC162"/>
  <c r="WXD162"/>
  <c r="WXE162"/>
  <c r="WXF162"/>
  <c r="WXG162"/>
  <c r="WXH162"/>
  <c r="WXI162"/>
  <c r="WXJ162"/>
  <c r="WXK162"/>
  <c r="WXL162"/>
  <c r="WXM162"/>
  <c r="WXN162"/>
  <c r="WXO162"/>
  <c r="WXP162"/>
  <c r="WXQ162"/>
  <c r="WXR162"/>
  <c r="WXS162"/>
  <c r="WXT162"/>
  <c r="WXU162"/>
  <c r="WXV162"/>
  <c r="WXW162"/>
  <c r="WXX162"/>
  <c r="WXY162"/>
  <c r="WXZ162"/>
  <c r="WYA162"/>
  <c r="WYB162"/>
  <c r="WYC162"/>
  <c r="WYD162"/>
  <c r="WYE162"/>
  <c r="WYF162"/>
  <c r="WYG162"/>
  <c r="WYH162"/>
  <c r="WYI162"/>
  <c r="WYJ162"/>
  <c r="WYK162"/>
  <c r="WYL162"/>
  <c r="WYM162"/>
  <c r="WYN162"/>
  <c r="WYO162"/>
  <c r="WYP162"/>
  <c r="WYQ162"/>
  <c r="WYR162"/>
  <c r="WYS162"/>
  <c r="WYT162"/>
  <c r="WYU162"/>
  <c r="WYV162"/>
  <c r="WYW162"/>
  <c r="WYX162"/>
  <c r="WYY162"/>
  <c r="WYZ162"/>
  <c r="WZA162"/>
  <c r="WZB162"/>
  <c r="WZC162"/>
  <c r="WZD162"/>
  <c r="WZE162"/>
  <c r="WZF162"/>
  <c r="WZG162"/>
  <c r="WZH162"/>
  <c r="WZI162"/>
  <c r="WZJ162"/>
  <c r="WZK162"/>
  <c r="WZL162"/>
  <c r="WZM162"/>
  <c r="WZN162"/>
  <c r="WZO162"/>
  <c r="WZP162"/>
  <c r="WZQ162"/>
  <c r="WZR162"/>
  <c r="WZS162"/>
  <c r="WZT162"/>
  <c r="WZU162"/>
  <c r="WZV162"/>
  <c r="WZW162"/>
  <c r="WZX162"/>
  <c r="WZY162"/>
  <c r="WZZ162"/>
  <c r="XAA162"/>
  <c r="XAB162"/>
  <c r="XAC162"/>
  <c r="XAD162"/>
  <c r="XAE162"/>
  <c r="XAF162"/>
  <c r="XAG162"/>
  <c r="XAH162"/>
  <c r="XAI162"/>
  <c r="XAJ162"/>
  <c r="XAK162"/>
  <c r="XAL162"/>
  <c r="XAM162"/>
  <c r="XAN162"/>
  <c r="XAO162"/>
  <c r="XAP162"/>
  <c r="XAQ162"/>
  <c r="XAR162"/>
  <c r="XAS162"/>
  <c r="XAT162"/>
  <c r="XAU162"/>
  <c r="XAV162"/>
  <c r="XAW162"/>
  <c r="XAX162"/>
  <c r="XAY162"/>
  <c r="XAZ162"/>
  <c r="XBA162"/>
  <c r="XBB162"/>
  <c r="XBC162"/>
  <c r="XBD162"/>
  <c r="XBE162"/>
  <c r="XBF162"/>
  <c r="XBG162"/>
  <c r="XBH162"/>
  <c r="XBI162"/>
  <c r="XBJ162"/>
  <c r="XBK162"/>
  <c r="XBL162"/>
  <c r="XBM162"/>
  <c r="XBN162"/>
  <c r="XBO162"/>
  <c r="XBP162"/>
  <c r="XBQ162"/>
  <c r="XBR162"/>
  <c r="XBS162"/>
  <c r="XBT162"/>
  <c r="XBU162"/>
  <c r="XBV162"/>
  <c r="XBW162"/>
  <c r="XBX162"/>
  <c r="XBY162"/>
  <c r="XBZ162"/>
  <c r="XCA162"/>
  <c r="XCB162"/>
  <c r="XCC162"/>
  <c r="XCD162"/>
  <c r="XCE162"/>
  <c r="XCF162"/>
  <c r="XCG162"/>
  <c r="XCH162"/>
  <c r="XCI162"/>
  <c r="XCJ162"/>
  <c r="XCK162"/>
  <c r="XCL162"/>
  <c r="XCM162"/>
  <c r="XCN162"/>
  <c r="XCO162"/>
  <c r="XCP162"/>
  <c r="XCQ162"/>
  <c r="XCR162"/>
  <c r="XCS162"/>
  <c r="XCT162"/>
  <c r="XCU162"/>
  <c r="XCV162"/>
  <c r="XCW162"/>
  <c r="XCX162"/>
  <c r="XCY162"/>
  <c r="XCZ162"/>
  <c r="XDA162"/>
  <c r="XDB162"/>
  <c r="XDC162"/>
  <c r="XDD162"/>
  <c r="XDE162"/>
  <c r="XDF162"/>
  <c r="XDG162"/>
  <c r="XDH162"/>
  <c r="XDI162"/>
  <c r="XDJ162"/>
  <c r="XDK162"/>
  <c r="XDL162"/>
  <c r="XDM162"/>
  <c r="XDN162"/>
  <c r="XDO162"/>
  <c r="XDP162"/>
  <c r="XDQ162"/>
  <c r="XDR162"/>
  <c r="XDS162"/>
  <c r="XDT162"/>
  <c r="XDU162"/>
  <c r="XDV162"/>
  <c r="XDW162"/>
  <c r="XDX162"/>
  <c r="XDY162"/>
  <c r="XDZ162"/>
  <c r="XEA162"/>
  <c r="XEB162"/>
  <c r="XEC162"/>
  <c r="XED162"/>
  <c r="XEE162"/>
  <c r="XEF162"/>
  <c r="XEG162"/>
  <c r="XEH162"/>
  <c r="XEI162"/>
  <c r="XEJ162"/>
  <c r="XEK162"/>
  <c r="XEL162"/>
  <c r="XEM162"/>
  <c r="XEN162"/>
  <c r="XEO162"/>
  <c r="XEP162"/>
  <c r="XEQ162"/>
  <c r="XER162"/>
  <c r="XES162"/>
  <c r="XET162"/>
  <c r="XEU162"/>
  <c r="XEV162"/>
  <c r="XEW162"/>
  <c r="XEX162"/>
  <c r="XEY162"/>
  <c r="XEZ162"/>
  <c r="XFA162"/>
  <c r="XFB162"/>
  <c r="XFC162"/>
  <c r="XFD162"/>
  <c r="G94"/>
  <c r="J80"/>
  <c r="J171" s="1"/>
  <c r="D5"/>
  <c r="D7"/>
  <c r="D8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4"/>
  <c r="B163"/>
  <c r="B164"/>
  <c r="B165"/>
  <c r="B166"/>
  <c r="B211"/>
  <c r="B213"/>
  <c r="B214"/>
  <c r="B215"/>
  <c r="B216"/>
  <c r="B217"/>
  <c r="B218"/>
  <c r="B219"/>
  <c r="B220"/>
  <c r="B221"/>
  <c r="B222"/>
  <c r="B223"/>
  <c r="B224"/>
  <c r="B225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3"/>
  <c r="I214"/>
  <c r="I215"/>
  <c r="I216"/>
  <c r="I217"/>
  <c r="I218"/>
  <c r="I219"/>
  <c r="I220"/>
  <c r="I221"/>
  <c r="I222"/>
  <c r="I223"/>
  <c r="I224"/>
  <c r="I225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3"/>
  <c r="F214"/>
  <c r="F215"/>
  <c r="F216"/>
  <c r="F217"/>
  <c r="F218"/>
  <c r="F219"/>
  <c r="F220"/>
  <c r="F221"/>
  <c r="F222"/>
  <c r="F223"/>
  <c r="F224"/>
  <c r="F225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3"/>
  <c r="G214"/>
  <c r="G215"/>
  <c r="G216"/>
  <c r="G217"/>
  <c r="G218"/>
  <c r="G219"/>
  <c r="G220"/>
  <c r="G221"/>
  <c r="G222"/>
  <c r="G223"/>
  <c r="G224"/>
  <c r="G225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3"/>
  <c r="H214"/>
  <c r="H215"/>
  <c r="H216"/>
  <c r="H217"/>
  <c r="H218"/>
  <c r="H219"/>
  <c r="H220"/>
  <c r="H221"/>
  <c r="H222"/>
  <c r="H223"/>
  <c r="H224"/>
  <c r="H225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3"/>
  <c r="D214"/>
  <c r="D215"/>
  <c r="D216"/>
  <c r="D217"/>
  <c r="D218"/>
  <c r="D219"/>
  <c r="D220"/>
  <c r="D221"/>
  <c r="D222"/>
  <c r="D223"/>
  <c r="D224"/>
  <c r="D225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3"/>
  <c r="C214"/>
  <c r="C215"/>
  <c r="C216"/>
  <c r="C217"/>
  <c r="C218"/>
  <c r="C219"/>
  <c r="C220"/>
  <c r="C221"/>
  <c r="C222"/>
  <c r="C223"/>
  <c r="C224"/>
  <c r="C22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40"/>
  <c r="B146"/>
  <c r="F95"/>
  <c r="Q95"/>
  <c r="R95"/>
  <c r="S95"/>
  <c r="T95"/>
  <c r="U95"/>
  <c r="V95"/>
  <c r="W95"/>
  <c r="X95"/>
  <c r="Y95"/>
  <c r="Z95"/>
  <c r="AA95"/>
  <c r="AB95"/>
  <c r="AC95"/>
  <c r="AD95"/>
  <c r="AE95"/>
  <c r="AF95"/>
  <c r="AG95"/>
  <c r="AH95"/>
  <c r="AI95"/>
  <c r="AJ95"/>
  <c r="AK95"/>
  <c r="AL95"/>
  <c r="AM95"/>
  <c r="AN95"/>
  <c r="AO95"/>
  <c r="AP95"/>
  <c r="AQ95"/>
  <c r="AR95"/>
  <c r="AS95"/>
  <c r="AT95"/>
  <c r="AU95"/>
  <c r="AV95"/>
  <c r="AW95"/>
  <c r="AX95"/>
  <c r="AY95"/>
  <c r="AZ95"/>
  <c r="BA95"/>
  <c r="BB95"/>
  <c r="BC95"/>
  <c r="BD95"/>
  <c r="BE95"/>
  <c r="BF95"/>
  <c r="BG95"/>
  <c r="BH95"/>
  <c r="BI95"/>
  <c r="BJ95"/>
  <c r="BK95"/>
  <c r="BL95"/>
  <c r="BM95"/>
  <c r="BN95"/>
  <c r="BO95"/>
  <c r="BP95"/>
  <c r="BQ95"/>
  <c r="BR95"/>
  <c r="BS95"/>
  <c r="BT95"/>
  <c r="BU95"/>
  <c r="BV95"/>
  <c r="BW95"/>
  <c r="BX95"/>
  <c r="BY95"/>
  <c r="BZ95"/>
  <c r="CA95"/>
  <c r="CB95"/>
  <c r="CC95"/>
  <c r="CD95"/>
  <c r="CE95"/>
  <c r="CF95"/>
  <c r="CG95"/>
  <c r="CH95"/>
  <c r="CI95"/>
  <c r="CJ95"/>
  <c r="CK95"/>
  <c r="CL95"/>
  <c r="CM95"/>
  <c r="CN95"/>
  <c r="CO95"/>
  <c r="CP95"/>
  <c r="CQ95"/>
  <c r="CR95"/>
  <c r="CS95"/>
  <c r="CT95"/>
  <c r="CU95"/>
  <c r="CV95"/>
  <c r="CW95"/>
  <c r="CX95"/>
  <c r="CY95"/>
  <c r="CZ95"/>
  <c r="DA95"/>
  <c r="DB95"/>
  <c r="DC95"/>
  <c r="DD95"/>
  <c r="DE95"/>
  <c r="DF95"/>
  <c r="DG95"/>
  <c r="DH95"/>
  <c r="DI95"/>
  <c r="DJ95"/>
  <c r="DK95"/>
  <c r="DL95"/>
  <c r="DM95"/>
  <c r="DN95"/>
  <c r="DO95"/>
  <c r="DP95"/>
  <c r="DQ95"/>
  <c r="DR95"/>
  <c r="DS95"/>
  <c r="DT95"/>
  <c r="DU95"/>
  <c r="DV95"/>
  <c r="DW95"/>
  <c r="DX95"/>
  <c r="DY95"/>
  <c r="DZ95"/>
  <c r="EA95"/>
  <c r="EB95"/>
  <c r="EC95"/>
  <c r="ED95"/>
  <c r="EE95"/>
  <c r="EF95"/>
  <c r="EG95"/>
  <c r="EH95"/>
  <c r="EI95"/>
  <c r="EJ95"/>
  <c r="EK95"/>
  <c r="EL95"/>
  <c r="EM95"/>
  <c r="EN95"/>
  <c r="EO95"/>
  <c r="EP95"/>
  <c r="EQ95"/>
  <c r="ER95"/>
  <c r="ES95"/>
  <c r="ET95"/>
  <c r="EU95"/>
  <c r="EV95"/>
  <c r="EW95"/>
  <c r="EX95"/>
  <c r="EY95"/>
  <c r="EZ95"/>
  <c r="FA95"/>
  <c r="FB95"/>
  <c r="FC95"/>
  <c r="FD95"/>
  <c r="FE95"/>
  <c r="FF95"/>
  <c r="FG95"/>
  <c r="FH95"/>
  <c r="FI95"/>
  <c r="FJ95"/>
  <c r="FK95"/>
  <c r="FL95"/>
  <c r="FM95"/>
  <c r="FN95"/>
  <c r="FO95"/>
  <c r="FP95"/>
  <c r="FQ95"/>
  <c r="FR95"/>
  <c r="FS95"/>
  <c r="FT95"/>
  <c r="FU95"/>
  <c r="FV95"/>
  <c r="FW95"/>
  <c r="FX95"/>
  <c r="FY95"/>
  <c r="FZ95"/>
  <c r="GA95"/>
  <c r="GB95"/>
  <c r="GC95"/>
  <c r="GD95"/>
  <c r="GE95"/>
  <c r="GF95"/>
  <c r="GG95"/>
  <c r="GH95"/>
  <c r="GI95"/>
  <c r="GJ95"/>
  <c r="GK95"/>
  <c r="GL95"/>
  <c r="GM95"/>
  <c r="GN95"/>
  <c r="GO95"/>
  <c r="GP95"/>
  <c r="GQ95"/>
  <c r="GR95"/>
  <c r="GS95"/>
  <c r="GT95"/>
  <c r="GU95"/>
  <c r="GV95"/>
  <c r="GW95"/>
  <c r="GX95"/>
  <c r="GY95"/>
  <c r="GZ95"/>
  <c r="HA95"/>
  <c r="HB95"/>
  <c r="HC95"/>
  <c r="HD95"/>
  <c r="HE95"/>
  <c r="HF95"/>
  <c r="HG95"/>
  <c r="HH95"/>
  <c r="HI95"/>
  <c r="HJ95"/>
  <c r="HK95"/>
  <c r="HL95"/>
  <c r="HM95"/>
  <c r="HN95"/>
  <c r="HO95"/>
  <c r="HP95"/>
  <c r="HQ95"/>
  <c r="HR95"/>
  <c r="HS95"/>
  <c r="HT95"/>
  <c r="HU95"/>
  <c r="HV95"/>
  <c r="HW95"/>
  <c r="HX95"/>
  <c r="HY95"/>
  <c r="HZ95"/>
  <c r="IA95"/>
  <c r="IB95"/>
  <c r="IC95"/>
  <c r="ID95"/>
  <c r="IE95"/>
  <c r="IF95"/>
  <c r="IG95"/>
  <c r="IH95"/>
  <c r="II95"/>
  <c r="IJ95"/>
  <c r="IK95"/>
  <c r="IL95"/>
  <c r="IM95"/>
  <c r="IN95"/>
  <c r="IO95"/>
  <c r="IP95"/>
  <c r="IQ95"/>
  <c r="IR95"/>
  <c r="IS95"/>
  <c r="IT95"/>
  <c r="IU95"/>
  <c r="IV95"/>
  <c r="IW95"/>
  <c r="IX95"/>
  <c r="IY95"/>
  <c r="IZ95"/>
  <c r="JA95"/>
  <c r="JB95"/>
  <c r="JC95"/>
  <c r="JD95"/>
  <c r="JE95"/>
  <c r="JF95"/>
  <c r="JG95"/>
  <c r="JH95"/>
  <c r="JI95"/>
  <c r="JJ95"/>
  <c r="JK95"/>
  <c r="JL95"/>
  <c r="JM95"/>
  <c r="JN95"/>
  <c r="JO95"/>
  <c r="JP95"/>
  <c r="JQ95"/>
  <c r="JR95"/>
  <c r="JS95"/>
  <c r="JT95"/>
  <c r="JU95"/>
  <c r="JV95"/>
  <c r="JW95"/>
  <c r="JX95"/>
  <c r="JY95"/>
  <c r="JZ95"/>
  <c r="KA95"/>
  <c r="KB95"/>
  <c r="KC95"/>
  <c r="KD95"/>
  <c r="KE95"/>
  <c r="KF95"/>
  <c r="KG95"/>
  <c r="KH95"/>
  <c r="KI95"/>
  <c r="KJ95"/>
  <c r="KK95"/>
  <c r="KL95"/>
  <c r="KM95"/>
  <c r="KN95"/>
  <c r="KO95"/>
  <c r="KP95"/>
  <c r="KQ95"/>
  <c r="KR95"/>
  <c r="KS95"/>
  <c r="KT95"/>
  <c r="KU95"/>
  <c r="KV95"/>
  <c r="KW95"/>
  <c r="KX95"/>
  <c r="KY95"/>
  <c r="KZ95"/>
  <c r="LA95"/>
  <c r="LB95"/>
  <c r="LC95"/>
  <c r="LD95"/>
  <c r="LE95"/>
  <c r="LF95"/>
  <c r="LG95"/>
  <c r="LH95"/>
  <c r="LI95"/>
  <c r="LJ95"/>
  <c r="LK95"/>
  <c r="LL95"/>
  <c r="LM95"/>
  <c r="LN95"/>
  <c r="LO95"/>
  <c r="LP95"/>
  <c r="LQ95"/>
  <c r="LR95"/>
  <c r="LS95"/>
  <c r="LT95"/>
  <c r="LU95"/>
  <c r="LV95"/>
  <c r="LW95"/>
  <c r="LX95"/>
  <c r="LY95"/>
  <c r="LZ95"/>
  <c r="MA95"/>
  <c r="MB95"/>
  <c r="MC95"/>
  <c r="MD95"/>
  <c r="ME95"/>
  <c r="MF95"/>
  <c r="MG95"/>
  <c r="MH95"/>
  <c r="MI95"/>
  <c r="MJ95"/>
  <c r="MK95"/>
  <c r="ML95"/>
  <c r="MM95"/>
  <c r="MN95"/>
  <c r="MO95"/>
  <c r="MP95"/>
  <c r="MQ95"/>
  <c r="MR95"/>
  <c r="MS95"/>
  <c r="MT95"/>
  <c r="MU95"/>
  <c r="MV95"/>
  <c r="MW95"/>
  <c r="MX95"/>
  <c r="MY95"/>
  <c r="MZ95"/>
  <c r="NA95"/>
  <c r="NB95"/>
  <c r="NC95"/>
  <c r="ND95"/>
  <c r="NE95"/>
  <c r="NF95"/>
  <c r="NG95"/>
  <c r="NH95"/>
  <c r="NI95"/>
  <c r="NJ95"/>
  <c r="NK95"/>
  <c r="NL95"/>
  <c r="NM95"/>
  <c r="NN95"/>
  <c r="NO95"/>
  <c r="NP95"/>
  <c r="NQ95"/>
  <c r="NR95"/>
  <c r="NS95"/>
  <c r="NT95"/>
  <c r="NU95"/>
  <c r="NV95"/>
  <c r="NW95"/>
  <c r="NX95"/>
  <c r="NY95"/>
  <c r="NZ95"/>
  <c r="OA95"/>
  <c r="OB95"/>
  <c r="OC95"/>
  <c r="OD95"/>
  <c r="OE95"/>
  <c r="OF95"/>
  <c r="OG95"/>
  <c r="OH95"/>
  <c r="OI95"/>
  <c r="OJ95"/>
  <c r="OK95"/>
  <c r="OL95"/>
  <c r="OM95"/>
  <c r="ON95"/>
  <c r="OO95"/>
  <c r="OP95"/>
  <c r="OQ95"/>
  <c r="OR95"/>
  <c r="OS95"/>
  <c r="OT95"/>
  <c r="OU95"/>
  <c r="OV95"/>
  <c r="OW95"/>
  <c r="OX95"/>
  <c r="OY95"/>
  <c r="OZ95"/>
  <c r="PA95"/>
  <c r="PB95"/>
  <c r="PC95"/>
  <c r="PD95"/>
  <c r="PE95"/>
  <c r="PF95"/>
  <c r="PG95"/>
  <c r="PH95"/>
  <c r="PI95"/>
  <c r="PJ95"/>
  <c r="PK95"/>
  <c r="PL95"/>
  <c r="PM95"/>
  <c r="PN95"/>
  <c r="PO95"/>
  <c r="PP95"/>
  <c r="PQ95"/>
  <c r="PR95"/>
  <c r="PS95"/>
  <c r="PT95"/>
  <c r="PU95"/>
  <c r="PV95"/>
  <c r="PW95"/>
  <c r="PX95"/>
  <c r="PY95"/>
  <c r="PZ95"/>
  <c r="QA95"/>
  <c r="QB95"/>
  <c r="QC95"/>
  <c r="QD95"/>
  <c r="QE95"/>
  <c r="QF95"/>
  <c r="QG95"/>
  <c r="QH95"/>
  <c r="QI95"/>
  <c r="QJ95"/>
  <c r="QK95"/>
  <c r="QL95"/>
  <c r="QM95"/>
  <c r="QN95"/>
  <c r="QO95"/>
  <c r="QP95"/>
  <c r="QQ95"/>
  <c r="QR95"/>
  <c r="QS95"/>
  <c r="QT95"/>
  <c r="QU95"/>
  <c r="QV95"/>
  <c r="QW95"/>
  <c r="QX95"/>
  <c r="QY95"/>
  <c r="QZ95"/>
  <c r="RA95"/>
  <c r="RB95"/>
  <c r="RC95"/>
  <c r="RD95"/>
  <c r="RE95"/>
  <c r="RF95"/>
  <c r="RG95"/>
  <c r="RH95"/>
  <c r="RI95"/>
  <c r="RJ95"/>
  <c r="RK95"/>
  <c r="RL95"/>
  <c r="RM95"/>
  <c r="RN95"/>
  <c r="RO95"/>
  <c r="RP95"/>
  <c r="RQ95"/>
  <c r="RR95"/>
  <c r="RS95"/>
  <c r="RT95"/>
  <c r="RU95"/>
  <c r="RV95"/>
  <c r="RW95"/>
  <c r="RX95"/>
  <c r="RY95"/>
  <c r="RZ95"/>
  <c r="SA95"/>
  <c r="SB95"/>
  <c r="SC95"/>
  <c r="SD95"/>
  <c r="SE95"/>
  <c r="SF95"/>
  <c r="SG95"/>
  <c r="SH95"/>
  <c r="SI95"/>
  <c r="SJ95"/>
  <c r="SK95"/>
  <c r="SL95"/>
  <c r="SM95"/>
  <c r="SN95"/>
  <c r="SO95"/>
  <c r="SP95"/>
  <c r="SQ95"/>
  <c r="SR95"/>
  <c r="SS95"/>
  <c r="ST95"/>
  <c r="SU95"/>
  <c r="SV95"/>
  <c r="SW95"/>
  <c r="SX95"/>
  <c r="SY95"/>
  <c r="SZ95"/>
  <c r="TA95"/>
  <c r="TB95"/>
  <c r="TC95"/>
  <c r="TD95"/>
  <c r="TE95"/>
  <c r="TF95"/>
  <c r="TG95"/>
  <c r="TH95"/>
  <c r="TI95"/>
  <c r="TJ95"/>
  <c r="TK95"/>
  <c r="TL95"/>
  <c r="TM95"/>
  <c r="TN95"/>
  <c r="TO95"/>
  <c r="TP95"/>
  <c r="TQ95"/>
  <c r="TR95"/>
  <c r="TS95"/>
  <c r="TT95"/>
  <c r="TU95"/>
  <c r="TV95"/>
  <c r="TW95"/>
  <c r="TX95"/>
  <c r="TY95"/>
  <c r="TZ95"/>
  <c r="UA95"/>
  <c r="UB95"/>
  <c r="UC95"/>
  <c r="UD95"/>
  <c r="UE95"/>
  <c r="UF95"/>
  <c r="UG95"/>
  <c r="UH95"/>
  <c r="UI95"/>
  <c r="UJ95"/>
  <c r="UK95"/>
  <c r="UL95"/>
  <c r="UM95"/>
  <c r="UN95"/>
  <c r="UO95"/>
  <c r="UP95"/>
  <c r="UQ95"/>
  <c r="UR95"/>
  <c r="US95"/>
  <c r="UT95"/>
  <c r="UU95"/>
  <c r="UV95"/>
  <c r="UW95"/>
  <c r="UX95"/>
  <c r="UY95"/>
  <c r="UZ95"/>
  <c r="VA95"/>
  <c r="VB95"/>
  <c r="VC95"/>
  <c r="VD95"/>
  <c r="VE95"/>
  <c r="VF95"/>
  <c r="VG95"/>
  <c r="VH95"/>
  <c r="VI95"/>
  <c r="VJ95"/>
  <c r="VK95"/>
  <c r="VL95"/>
  <c r="VM95"/>
  <c r="VN95"/>
  <c r="VO95"/>
  <c r="VP95"/>
  <c r="VQ95"/>
  <c r="VR95"/>
  <c r="VS95"/>
  <c r="VT95"/>
  <c r="VU95"/>
  <c r="VV95"/>
  <c r="VW95"/>
  <c r="VX95"/>
  <c r="VY95"/>
  <c r="VZ95"/>
  <c r="WA95"/>
  <c r="WB95"/>
  <c r="WC95"/>
  <c r="WD95"/>
  <c r="WE95"/>
  <c r="WF95"/>
  <c r="WG95"/>
  <c r="WH95"/>
  <c r="WI95"/>
  <c r="WJ95"/>
  <c r="WK95"/>
  <c r="WL95"/>
  <c r="WM95"/>
  <c r="WN95"/>
  <c r="WO95"/>
  <c r="WP95"/>
  <c r="WQ95"/>
  <c r="WR95"/>
  <c r="WS95"/>
  <c r="WT95"/>
  <c r="WU95"/>
  <c r="WV95"/>
  <c r="WW95"/>
  <c r="WX95"/>
  <c r="WY95"/>
  <c r="WZ95"/>
  <c r="XA95"/>
  <c r="XB95"/>
  <c r="XC95"/>
  <c r="XD95"/>
  <c r="XE95"/>
  <c r="XF95"/>
  <c r="XG95"/>
  <c r="XH95"/>
  <c r="XI95"/>
  <c r="XJ95"/>
  <c r="XK95"/>
  <c r="XL95"/>
  <c r="XM95"/>
  <c r="XN95"/>
  <c r="XO95"/>
  <c r="XP95"/>
  <c r="XQ95"/>
  <c r="XR95"/>
  <c r="XS95"/>
  <c r="XT95"/>
  <c r="XU95"/>
  <c r="XV95"/>
  <c r="XW95"/>
  <c r="XX95"/>
  <c r="XY95"/>
  <c r="XZ95"/>
  <c r="YA95"/>
  <c r="YB95"/>
  <c r="YC95"/>
  <c r="YD95"/>
  <c r="YE95"/>
  <c r="YF95"/>
  <c r="YG95"/>
  <c r="YH95"/>
  <c r="YI95"/>
  <c r="YJ95"/>
  <c r="YK95"/>
  <c r="YL95"/>
  <c r="YM95"/>
  <c r="YN95"/>
  <c r="YO95"/>
  <c r="YP95"/>
  <c r="YQ95"/>
  <c r="YR95"/>
  <c r="YS95"/>
  <c r="YT95"/>
  <c r="YU95"/>
  <c r="YV95"/>
  <c r="YW95"/>
  <c r="YX95"/>
  <c r="YY95"/>
  <c r="YZ95"/>
  <c r="ZA95"/>
  <c r="ZB95"/>
  <c r="ZC95"/>
  <c r="ZD95"/>
  <c r="ZE95"/>
  <c r="ZF95"/>
  <c r="ZG95"/>
  <c r="ZH95"/>
  <c r="ZI95"/>
  <c r="ZJ95"/>
  <c r="ZK95"/>
  <c r="ZL95"/>
  <c r="ZM95"/>
  <c r="ZN95"/>
  <c r="ZO95"/>
  <c r="ZP95"/>
  <c r="ZQ95"/>
  <c r="ZR95"/>
  <c r="ZS95"/>
  <c r="ZT95"/>
  <c r="ZU95"/>
  <c r="ZV95"/>
  <c r="ZW95"/>
  <c r="ZX95"/>
  <c r="ZY95"/>
  <c r="ZZ95"/>
  <c r="AAA95"/>
  <c r="AAB95"/>
  <c r="AAC95"/>
  <c r="AAD95"/>
  <c r="AAE95"/>
  <c r="AAF95"/>
  <c r="AAG95"/>
  <c r="AAH95"/>
  <c r="AAI95"/>
  <c r="AAJ95"/>
  <c r="AAK95"/>
  <c r="AAL95"/>
  <c r="AAM95"/>
  <c r="AAN95"/>
  <c r="AAO95"/>
  <c r="AAP95"/>
  <c r="AAQ95"/>
  <c r="AAR95"/>
  <c r="AAS95"/>
  <c r="AAT95"/>
  <c r="AAU95"/>
  <c r="AAV95"/>
  <c r="AAW95"/>
  <c r="AAX95"/>
  <c r="AAY95"/>
  <c r="AAZ95"/>
  <c r="ABA95"/>
  <c r="ABB95"/>
  <c r="ABC95"/>
  <c r="ABD95"/>
  <c r="ABE95"/>
  <c r="ABF95"/>
  <c r="ABG95"/>
  <c r="ABH95"/>
  <c r="ABI95"/>
  <c r="ABJ95"/>
  <c r="ABK95"/>
  <c r="ABL95"/>
  <c r="ABM95"/>
  <c r="ABN95"/>
  <c r="ABO95"/>
  <c r="ABP95"/>
  <c r="ABQ95"/>
  <c r="ABR95"/>
  <c r="ABS95"/>
  <c r="ABT95"/>
  <c r="ABU95"/>
  <c r="ABV95"/>
  <c r="ABW95"/>
  <c r="ABX95"/>
  <c r="ABY95"/>
  <c r="ABZ95"/>
  <c r="ACA95"/>
  <c r="ACB95"/>
  <c r="ACC95"/>
  <c r="ACD95"/>
  <c r="ACE95"/>
  <c r="ACF95"/>
  <c r="ACG95"/>
  <c r="ACH95"/>
  <c r="ACI95"/>
  <c r="ACJ95"/>
  <c r="ACK95"/>
  <c r="ACL95"/>
  <c r="ACM95"/>
  <c r="ACN95"/>
  <c r="ACO95"/>
  <c r="ACP95"/>
  <c r="ACQ95"/>
  <c r="ACR95"/>
  <c r="ACS95"/>
  <c r="ACT95"/>
  <c r="ACU95"/>
  <c r="ACV95"/>
  <c r="ACW95"/>
  <c r="ACX95"/>
  <c r="ACY95"/>
  <c r="ACZ95"/>
  <c r="ADA95"/>
  <c r="ADB95"/>
  <c r="ADC95"/>
  <c r="ADD95"/>
  <c r="ADE95"/>
  <c r="ADF95"/>
  <c r="ADG95"/>
  <c r="ADH95"/>
  <c r="ADI95"/>
  <c r="ADJ95"/>
  <c r="ADK95"/>
  <c r="ADL95"/>
  <c r="ADM95"/>
  <c r="ADN95"/>
  <c r="ADO95"/>
  <c r="ADP95"/>
  <c r="ADQ95"/>
  <c r="ADR95"/>
  <c r="ADS95"/>
  <c r="ADT95"/>
  <c r="ADU95"/>
  <c r="ADV95"/>
  <c r="ADW95"/>
  <c r="ADX95"/>
  <c r="ADY95"/>
  <c r="ADZ95"/>
  <c r="AEA95"/>
  <c r="AEB95"/>
  <c r="AEC95"/>
  <c r="AED95"/>
  <c r="AEE95"/>
  <c r="AEF95"/>
  <c r="AEG95"/>
  <c r="AEH95"/>
  <c r="AEI95"/>
  <c r="AEJ95"/>
  <c r="AEK95"/>
  <c r="AEL95"/>
  <c r="AEM95"/>
  <c r="AEN95"/>
  <c r="AEO95"/>
  <c r="AEP95"/>
  <c r="AEQ95"/>
  <c r="AER95"/>
  <c r="AES95"/>
  <c r="AET95"/>
  <c r="AEU95"/>
  <c r="AEV95"/>
  <c r="AEW95"/>
  <c r="AEX95"/>
  <c r="AEY95"/>
  <c r="AEZ95"/>
  <c r="AFA95"/>
  <c r="AFB95"/>
  <c r="AFC95"/>
  <c r="AFD95"/>
  <c r="AFE95"/>
  <c r="AFF95"/>
  <c r="AFG95"/>
  <c r="AFH95"/>
  <c r="AFI95"/>
  <c r="AFJ95"/>
  <c r="AFK95"/>
  <c r="AFL95"/>
  <c r="AFM95"/>
  <c r="AFN95"/>
  <c r="AFO95"/>
  <c r="AFP95"/>
  <c r="AFQ95"/>
  <c r="AFR95"/>
  <c r="AFS95"/>
  <c r="AFT95"/>
  <c r="AFU95"/>
  <c r="AFV95"/>
  <c r="AFW95"/>
  <c r="AFX95"/>
  <c r="AFY95"/>
  <c r="AFZ95"/>
  <c r="AGA95"/>
  <c r="AGB95"/>
  <c r="AGC95"/>
  <c r="AGD95"/>
  <c r="AGE95"/>
  <c r="AGF95"/>
  <c r="AGG95"/>
  <c r="AGH95"/>
  <c r="AGI95"/>
  <c r="AGJ95"/>
  <c r="AGK95"/>
  <c r="AGL95"/>
  <c r="AGM95"/>
  <c r="AGN95"/>
  <c r="AGO95"/>
  <c r="AGP95"/>
  <c r="AGQ95"/>
  <c r="AGR95"/>
  <c r="AGS95"/>
  <c r="AGT95"/>
  <c r="AGU95"/>
  <c r="AGV95"/>
  <c r="AGW95"/>
  <c r="AGX95"/>
  <c r="AGY95"/>
  <c r="AGZ95"/>
  <c r="AHA95"/>
  <c r="AHB95"/>
  <c r="AHC95"/>
  <c r="AHD95"/>
  <c r="AHE95"/>
  <c r="AHF95"/>
  <c r="AHG95"/>
  <c r="AHH95"/>
  <c r="AHI95"/>
  <c r="AHJ95"/>
  <c r="AHK95"/>
  <c r="AHL95"/>
  <c r="AHM95"/>
  <c r="AHN95"/>
  <c r="AHO95"/>
  <c r="AHP95"/>
  <c r="AHQ95"/>
  <c r="AHR95"/>
  <c r="AHS95"/>
  <c r="AHT95"/>
  <c r="AHU95"/>
  <c r="AHV95"/>
  <c r="AHW95"/>
  <c r="AHX95"/>
  <c r="AHY95"/>
  <c r="AHZ95"/>
  <c r="AIA95"/>
  <c r="AIB95"/>
  <c r="AIC95"/>
  <c r="AID95"/>
  <c r="AIE95"/>
  <c r="AIF95"/>
  <c r="AIG95"/>
  <c r="AIH95"/>
  <c r="AII95"/>
  <c r="AIJ95"/>
  <c r="AIK95"/>
  <c r="AIL95"/>
  <c r="AIM95"/>
  <c r="AIN95"/>
  <c r="AIO95"/>
  <c r="AIP95"/>
  <c r="AIQ95"/>
  <c r="AIR95"/>
  <c r="AIS95"/>
  <c r="AIT95"/>
  <c r="AIU95"/>
  <c r="AIV95"/>
  <c r="AIW95"/>
  <c r="AIX95"/>
  <c r="AIY95"/>
  <c r="AIZ95"/>
  <c r="AJA95"/>
  <c r="AJB95"/>
  <c r="AJC95"/>
  <c r="AJD95"/>
  <c r="AJE95"/>
  <c r="AJF95"/>
  <c r="AJG95"/>
  <c r="AJH95"/>
  <c r="AJI95"/>
  <c r="AJJ95"/>
  <c r="AJK95"/>
  <c r="AJL95"/>
  <c r="AJM95"/>
  <c r="AJN95"/>
  <c r="AJO95"/>
  <c r="AJP95"/>
  <c r="AJQ95"/>
  <c r="AJR95"/>
  <c r="AJS95"/>
  <c r="AJT95"/>
  <c r="AJU95"/>
  <c r="AJV95"/>
  <c r="AJW95"/>
  <c r="AJX95"/>
  <c r="AJY95"/>
  <c r="AJZ95"/>
  <c r="AKA95"/>
  <c r="AKB95"/>
  <c r="AKC95"/>
  <c r="AKD95"/>
  <c r="AKE95"/>
  <c r="AKF95"/>
  <c r="AKG95"/>
  <c r="AKH95"/>
  <c r="AKI95"/>
  <c r="AKJ95"/>
  <c r="AKK95"/>
  <c r="AKL95"/>
  <c r="AKM95"/>
  <c r="AKN95"/>
  <c r="AKO95"/>
  <c r="AKP95"/>
  <c r="AKQ95"/>
  <c r="AKR95"/>
  <c r="AKS95"/>
  <c r="AKT95"/>
  <c r="AKU95"/>
  <c r="AKV95"/>
  <c r="AKW95"/>
  <c r="AKX95"/>
  <c r="AKY95"/>
  <c r="AKZ95"/>
  <c r="ALA95"/>
  <c r="ALB95"/>
  <c r="ALC95"/>
  <c r="ALD95"/>
  <c r="ALE95"/>
  <c r="ALF95"/>
  <c r="ALG95"/>
  <c r="ALH95"/>
  <c r="ALI95"/>
  <c r="ALJ95"/>
  <c r="ALK95"/>
  <c r="ALL95"/>
  <c r="ALM95"/>
  <c r="ALN95"/>
  <c r="ALO95"/>
  <c r="ALP95"/>
  <c r="ALQ95"/>
  <c r="ALR95"/>
  <c r="ALS95"/>
  <c r="ALT95"/>
  <c r="ALU95"/>
  <c r="ALV95"/>
  <c r="ALW95"/>
  <c r="ALX95"/>
  <c r="ALY95"/>
  <c r="ALZ95"/>
  <c r="AMA95"/>
  <c r="AMB95"/>
  <c r="AMC95"/>
  <c r="AMD95"/>
  <c r="AME95"/>
  <c r="AMF95"/>
  <c r="AMG95"/>
  <c r="AMH95"/>
  <c r="AMI95"/>
  <c r="AMJ95"/>
  <c r="AMK95"/>
  <c r="AML95"/>
  <c r="AMM95"/>
  <c r="AMN95"/>
  <c r="AMO95"/>
  <c r="AMP95"/>
  <c r="AMQ95"/>
  <c r="AMR95"/>
  <c r="AMS95"/>
  <c r="AMT95"/>
  <c r="AMU95"/>
  <c r="AMV95"/>
  <c r="AMW95"/>
  <c r="AMX95"/>
  <c r="AMY95"/>
  <c r="AMZ95"/>
  <c r="ANA95"/>
  <c r="ANB95"/>
  <c r="ANC95"/>
  <c r="AND95"/>
  <c r="ANE95"/>
  <c r="ANF95"/>
  <c r="ANG95"/>
  <c r="ANH95"/>
  <c r="ANI95"/>
  <c r="ANJ95"/>
  <c r="ANK95"/>
  <c r="ANL95"/>
  <c r="ANM95"/>
  <c r="ANN95"/>
  <c r="ANO95"/>
  <c r="ANP95"/>
  <c r="ANQ95"/>
  <c r="ANR95"/>
  <c r="ANS95"/>
  <c r="ANT95"/>
  <c r="ANU95"/>
  <c r="ANV95"/>
  <c r="ANW95"/>
  <c r="ANX95"/>
  <c r="ANY95"/>
  <c r="ANZ95"/>
  <c r="AOA95"/>
  <c r="AOB95"/>
  <c r="AOC95"/>
  <c r="AOD95"/>
  <c r="AOE95"/>
  <c r="AOF95"/>
  <c r="AOG95"/>
  <c r="AOH95"/>
  <c r="AOI95"/>
  <c r="AOJ95"/>
  <c r="AOK95"/>
  <c r="AOL95"/>
  <c r="AOM95"/>
  <c r="AON95"/>
  <c r="AOO95"/>
  <c r="AOP95"/>
  <c r="AOQ95"/>
  <c r="AOR95"/>
  <c r="AOS95"/>
  <c r="AOT95"/>
  <c r="AOU95"/>
  <c r="AOV95"/>
  <c r="AOW95"/>
  <c r="AOX95"/>
  <c r="AOY95"/>
  <c r="AOZ95"/>
  <c r="APA95"/>
  <c r="APB95"/>
  <c r="APC95"/>
  <c r="APD95"/>
  <c r="APE95"/>
  <c r="APF95"/>
  <c r="APG95"/>
  <c r="APH95"/>
  <c r="API95"/>
  <c r="APJ95"/>
  <c r="APK95"/>
  <c r="APL95"/>
  <c r="APM95"/>
  <c r="APN95"/>
  <c r="APO95"/>
  <c r="APP95"/>
  <c r="APQ95"/>
  <c r="APR95"/>
  <c r="APS95"/>
  <c r="APT95"/>
  <c r="APU95"/>
  <c r="APV95"/>
  <c r="APW95"/>
  <c r="APX95"/>
  <c r="APY95"/>
  <c r="APZ95"/>
  <c r="AQA95"/>
  <c r="AQB95"/>
  <c r="AQC95"/>
  <c r="AQD95"/>
  <c r="AQE95"/>
  <c r="AQF95"/>
  <c r="AQG95"/>
  <c r="AQH95"/>
  <c r="AQI95"/>
  <c r="AQJ95"/>
  <c r="AQK95"/>
  <c r="AQL95"/>
  <c r="AQM95"/>
  <c r="AQN95"/>
  <c r="AQO95"/>
  <c r="AQP95"/>
  <c r="AQQ95"/>
  <c r="AQR95"/>
  <c r="AQS95"/>
  <c r="AQT95"/>
  <c r="AQU95"/>
  <c r="AQV95"/>
  <c r="AQW95"/>
  <c r="AQX95"/>
  <c r="AQY95"/>
  <c r="AQZ95"/>
  <c r="ARA95"/>
  <c r="ARB95"/>
  <c r="ARC95"/>
  <c r="ARD95"/>
  <c r="ARE95"/>
  <c r="ARF95"/>
  <c r="ARG95"/>
  <c r="ARH95"/>
  <c r="ARI95"/>
  <c r="ARJ95"/>
  <c r="ARK95"/>
  <c r="ARL95"/>
  <c r="ARM95"/>
  <c r="ARN95"/>
  <c r="ARO95"/>
  <c r="ARP95"/>
  <c r="ARQ95"/>
  <c r="ARR95"/>
  <c r="ARS95"/>
  <c r="ART95"/>
  <c r="ARU95"/>
  <c r="ARV95"/>
  <c r="ARW95"/>
  <c r="ARX95"/>
  <c r="ARY95"/>
  <c r="ARZ95"/>
  <c r="ASA95"/>
  <c r="ASB95"/>
  <c r="ASC95"/>
  <c r="ASD95"/>
  <c r="ASE95"/>
  <c r="ASF95"/>
  <c r="ASG95"/>
  <c r="ASH95"/>
  <c r="ASI95"/>
  <c r="ASJ95"/>
  <c r="ASK95"/>
  <c r="ASL95"/>
  <c r="ASM95"/>
  <c r="ASN95"/>
  <c r="ASO95"/>
  <c r="ASP95"/>
  <c r="ASQ95"/>
  <c r="ASR95"/>
  <c r="ASS95"/>
  <c r="AST95"/>
  <c r="ASU95"/>
  <c r="ASV95"/>
  <c r="ASW95"/>
  <c r="ASX95"/>
  <c r="ASY95"/>
  <c r="ASZ95"/>
  <c r="ATA95"/>
  <c r="ATB95"/>
  <c r="ATC95"/>
  <c r="ATD95"/>
  <c r="ATE95"/>
  <c r="ATF95"/>
  <c r="ATG95"/>
  <c r="ATH95"/>
  <c r="ATI95"/>
  <c r="ATJ95"/>
  <c r="ATK95"/>
  <c r="ATL95"/>
  <c r="ATM95"/>
  <c r="ATN95"/>
  <c r="ATO95"/>
  <c r="ATP95"/>
  <c r="ATQ95"/>
  <c r="ATR95"/>
  <c r="ATS95"/>
  <c r="ATT95"/>
  <c r="ATU95"/>
  <c r="ATV95"/>
  <c r="ATW95"/>
  <c r="ATX95"/>
  <c r="ATY95"/>
  <c r="ATZ95"/>
  <c r="AUA95"/>
  <c r="AUB95"/>
  <c r="AUC95"/>
  <c r="AUD95"/>
  <c r="AUE95"/>
  <c r="AUF95"/>
  <c r="AUG95"/>
  <c r="AUH95"/>
  <c r="AUI95"/>
  <c r="AUJ95"/>
  <c r="AUK95"/>
  <c r="AUL95"/>
  <c r="AUM95"/>
  <c r="AUN95"/>
  <c r="AUO95"/>
  <c r="AUP95"/>
  <c r="AUQ95"/>
  <c r="AUR95"/>
  <c r="AUS95"/>
  <c r="AUT95"/>
  <c r="AUU95"/>
  <c r="AUV95"/>
  <c r="AUW95"/>
  <c r="AUX95"/>
  <c r="AUY95"/>
  <c r="AUZ95"/>
  <c r="AVA95"/>
  <c r="AVB95"/>
  <c r="AVC95"/>
  <c r="AVD95"/>
  <c r="AVE95"/>
  <c r="AVF95"/>
  <c r="AVG95"/>
  <c r="AVH95"/>
  <c r="AVI95"/>
  <c r="AVJ95"/>
  <c r="AVK95"/>
  <c r="AVL95"/>
  <c r="AVM95"/>
  <c r="AVN95"/>
  <c r="AVO95"/>
  <c r="AVP95"/>
  <c r="AVQ95"/>
  <c r="AVR95"/>
  <c r="AVS95"/>
  <c r="AVT95"/>
  <c r="AVU95"/>
  <c r="AVV95"/>
  <c r="AVW95"/>
  <c r="AVX95"/>
  <c r="AVY95"/>
  <c r="AVZ95"/>
  <c r="AWA95"/>
  <c r="AWB95"/>
  <c r="AWC95"/>
  <c r="AWD95"/>
  <c r="AWE95"/>
  <c r="AWF95"/>
  <c r="AWG95"/>
  <c r="AWH95"/>
  <c r="AWI95"/>
  <c r="AWJ95"/>
  <c r="AWK95"/>
  <c r="AWL95"/>
  <c r="AWM95"/>
  <c r="AWN95"/>
  <c r="AWO95"/>
  <c r="AWP95"/>
  <c r="AWQ95"/>
  <c r="AWR95"/>
  <c r="AWS95"/>
  <c r="AWT95"/>
  <c r="AWU95"/>
  <c r="AWV95"/>
  <c r="AWW95"/>
  <c r="AWX95"/>
  <c r="AWY95"/>
  <c r="AWZ95"/>
  <c r="AXA95"/>
  <c r="AXB95"/>
  <c r="AXC95"/>
  <c r="AXD95"/>
  <c r="AXE95"/>
  <c r="AXF95"/>
  <c r="AXG95"/>
  <c r="AXH95"/>
  <c r="AXI95"/>
  <c r="AXJ95"/>
  <c r="AXK95"/>
  <c r="AXL95"/>
  <c r="AXM95"/>
  <c r="AXN95"/>
  <c r="AXO95"/>
  <c r="AXP95"/>
  <c r="AXQ95"/>
  <c r="AXR95"/>
  <c r="AXS95"/>
  <c r="AXT95"/>
  <c r="AXU95"/>
  <c r="AXV95"/>
  <c r="AXW95"/>
  <c r="AXX95"/>
  <c r="AXY95"/>
  <c r="AXZ95"/>
  <c r="AYA95"/>
  <c r="AYB95"/>
  <c r="AYC95"/>
  <c r="AYD95"/>
  <c r="AYE95"/>
  <c r="AYF95"/>
  <c r="AYG95"/>
  <c r="AYH95"/>
  <c r="AYI95"/>
  <c r="AYJ95"/>
  <c r="AYK95"/>
  <c r="AYL95"/>
  <c r="AYM95"/>
  <c r="AYN95"/>
  <c r="AYO95"/>
  <c r="AYP95"/>
  <c r="AYQ95"/>
  <c r="AYR95"/>
  <c r="AYS95"/>
  <c r="AYT95"/>
  <c r="AYU95"/>
  <c r="AYV95"/>
  <c r="AYW95"/>
  <c r="AYX95"/>
  <c r="AYY95"/>
  <c r="AYZ95"/>
  <c r="AZA95"/>
  <c r="AZB95"/>
  <c r="AZC95"/>
  <c r="AZD95"/>
  <c r="AZE95"/>
  <c r="AZF95"/>
  <c r="AZG95"/>
  <c r="AZH95"/>
  <c r="AZI95"/>
  <c r="AZJ95"/>
  <c r="AZK95"/>
  <c r="AZL95"/>
  <c r="AZM95"/>
  <c r="AZN95"/>
  <c r="AZO95"/>
  <c r="AZP95"/>
  <c r="AZQ95"/>
  <c r="AZR95"/>
  <c r="AZS95"/>
  <c r="AZT95"/>
  <c r="AZU95"/>
  <c r="AZV95"/>
  <c r="AZW95"/>
  <c r="AZX95"/>
  <c r="AZY95"/>
  <c r="AZZ95"/>
  <c r="BAA95"/>
  <c r="BAB95"/>
  <c r="BAC95"/>
  <c r="BAD95"/>
  <c r="BAE95"/>
  <c r="BAF95"/>
  <c r="BAG95"/>
  <c r="BAH95"/>
  <c r="BAI95"/>
  <c r="BAJ95"/>
  <c r="BAK95"/>
  <c r="BAL95"/>
  <c r="BAM95"/>
  <c r="BAN95"/>
  <c r="BAO95"/>
  <c r="BAP95"/>
  <c r="BAQ95"/>
  <c r="BAR95"/>
  <c r="BAS95"/>
  <c r="BAT95"/>
  <c r="BAU95"/>
  <c r="BAV95"/>
  <c r="BAW95"/>
  <c r="BAX95"/>
  <c r="BAY95"/>
  <c r="BAZ95"/>
  <c r="BBA95"/>
  <c r="BBB95"/>
  <c r="BBC95"/>
  <c r="BBD95"/>
  <c r="BBE95"/>
  <c r="BBF95"/>
  <c r="BBG95"/>
  <c r="BBH95"/>
  <c r="BBI95"/>
  <c r="BBJ95"/>
  <c r="BBK95"/>
  <c r="BBL95"/>
  <c r="BBM95"/>
  <c r="BBN95"/>
  <c r="BBO95"/>
  <c r="BBP95"/>
  <c r="BBQ95"/>
  <c r="BBR95"/>
  <c r="BBS95"/>
  <c r="BBT95"/>
  <c r="BBU95"/>
  <c r="BBV95"/>
  <c r="BBW95"/>
  <c r="BBX95"/>
  <c r="BBY95"/>
  <c r="BBZ95"/>
  <c r="BCA95"/>
  <c r="BCB95"/>
  <c r="BCC95"/>
  <c r="BCD95"/>
  <c r="BCE95"/>
  <c r="BCF95"/>
  <c r="BCG95"/>
  <c r="BCH95"/>
  <c r="BCI95"/>
  <c r="BCJ95"/>
  <c r="BCK95"/>
  <c r="BCL95"/>
  <c r="BCM95"/>
  <c r="BCN95"/>
  <c r="BCO95"/>
  <c r="BCP95"/>
  <c r="BCQ95"/>
  <c r="BCR95"/>
  <c r="BCS95"/>
  <c r="BCT95"/>
  <c r="BCU95"/>
  <c r="BCV95"/>
  <c r="BCW95"/>
  <c r="BCX95"/>
  <c r="BCY95"/>
  <c r="BCZ95"/>
  <c r="BDA95"/>
  <c r="BDB95"/>
  <c r="BDC95"/>
  <c r="BDD95"/>
  <c r="BDE95"/>
  <c r="BDF95"/>
  <c r="BDG95"/>
  <c r="BDH95"/>
  <c r="BDI95"/>
  <c r="BDJ95"/>
  <c r="BDK95"/>
  <c r="BDL95"/>
  <c r="BDM95"/>
  <c r="BDN95"/>
  <c r="BDO95"/>
  <c r="BDP95"/>
  <c r="BDQ95"/>
  <c r="BDR95"/>
  <c r="BDS95"/>
  <c r="BDT95"/>
  <c r="BDU95"/>
  <c r="BDV95"/>
  <c r="BDW95"/>
  <c r="BDX95"/>
  <c r="BDY95"/>
  <c r="BDZ95"/>
  <c r="BEA95"/>
  <c r="BEB95"/>
  <c r="BEC95"/>
  <c r="BED95"/>
  <c r="BEE95"/>
  <c r="BEF95"/>
  <c r="BEG95"/>
  <c r="BEH95"/>
  <c r="BEI95"/>
  <c r="BEJ95"/>
  <c r="BEK95"/>
  <c r="BEL95"/>
  <c r="BEM95"/>
  <c r="BEN95"/>
  <c r="BEO95"/>
  <c r="BEP95"/>
  <c r="BEQ95"/>
  <c r="BER95"/>
  <c r="BES95"/>
  <c r="BET95"/>
  <c r="BEU95"/>
  <c r="BEV95"/>
  <c r="BEW95"/>
  <c r="BEX95"/>
  <c r="BEY95"/>
  <c r="BEZ95"/>
  <c r="BFA95"/>
  <c r="BFB95"/>
  <c r="BFC95"/>
  <c r="BFD95"/>
  <c r="BFE95"/>
  <c r="BFF95"/>
  <c r="BFG95"/>
  <c r="BFH95"/>
  <c r="BFI95"/>
  <c r="BFJ95"/>
  <c r="BFK95"/>
  <c r="BFL95"/>
  <c r="BFM95"/>
  <c r="BFN95"/>
  <c r="BFO95"/>
  <c r="BFP95"/>
  <c r="BFQ95"/>
  <c r="BFR95"/>
  <c r="BFS95"/>
  <c r="BFT95"/>
  <c r="BFU95"/>
  <c r="BFV95"/>
  <c r="BFW95"/>
  <c r="BFX95"/>
  <c r="BFY95"/>
  <c r="BFZ95"/>
  <c r="BGA95"/>
  <c r="BGB95"/>
  <c r="BGC95"/>
  <c r="BGD95"/>
  <c r="BGE95"/>
  <c r="BGF95"/>
  <c r="BGG95"/>
  <c r="BGH95"/>
  <c r="BGI95"/>
  <c r="BGJ95"/>
  <c r="BGK95"/>
  <c r="BGL95"/>
  <c r="BGM95"/>
  <c r="BGN95"/>
  <c r="BGO95"/>
  <c r="BGP95"/>
  <c r="BGQ95"/>
  <c r="BGR95"/>
  <c r="BGS95"/>
  <c r="BGT95"/>
  <c r="BGU95"/>
  <c r="BGV95"/>
  <c r="BGW95"/>
  <c r="BGX95"/>
  <c r="BGY95"/>
  <c r="BGZ95"/>
  <c r="BHA95"/>
  <c r="BHB95"/>
  <c r="BHC95"/>
  <c r="BHD95"/>
  <c r="BHE95"/>
  <c r="BHF95"/>
  <c r="BHG95"/>
  <c r="BHH95"/>
  <c r="BHI95"/>
  <c r="BHJ95"/>
  <c r="BHK95"/>
  <c r="BHL95"/>
  <c r="BHM95"/>
  <c r="BHN95"/>
  <c r="BHO95"/>
  <c r="BHP95"/>
  <c r="BHQ95"/>
  <c r="BHR95"/>
  <c r="BHS95"/>
  <c r="BHT95"/>
  <c r="BHU95"/>
  <c r="BHV95"/>
  <c r="BHW95"/>
  <c r="BHX95"/>
  <c r="BHY95"/>
  <c r="BHZ95"/>
  <c r="BIA95"/>
  <c r="BIB95"/>
  <c r="BIC95"/>
  <c r="BID95"/>
  <c r="BIE95"/>
  <c r="BIF95"/>
  <c r="BIG95"/>
  <c r="BIH95"/>
  <c r="BII95"/>
  <c r="BIJ95"/>
  <c r="BIK95"/>
  <c r="BIL95"/>
  <c r="BIM95"/>
  <c r="BIN95"/>
  <c r="BIO95"/>
  <c r="BIP95"/>
  <c r="BIQ95"/>
  <c r="BIR95"/>
  <c r="BIS95"/>
  <c r="BIT95"/>
  <c r="BIU95"/>
  <c r="BIV95"/>
  <c r="BIW95"/>
  <c r="BIX95"/>
  <c r="BIY95"/>
  <c r="BIZ95"/>
  <c r="BJA95"/>
  <c r="BJB95"/>
  <c r="BJC95"/>
  <c r="BJD95"/>
  <c r="BJE95"/>
  <c r="BJF95"/>
  <c r="BJG95"/>
  <c r="BJH95"/>
  <c r="BJI95"/>
  <c r="BJJ95"/>
  <c r="BJK95"/>
  <c r="BJL95"/>
  <c r="BJM95"/>
  <c r="BJN95"/>
  <c r="BJO95"/>
  <c r="BJP95"/>
  <c r="BJQ95"/>
  <c r="BJR95"/>
  <c r="BJS95"/>
  <c r="BJT95"/>
  <c r="BJU95"/>
  <c r="BJV95"/>
  <c r="BJW95"/>
  <c r="BJX95"/>
  <c r="BJY95"/>
  <c r="BJZ95"/>
  <c r="BKA95"/>
  <c r="BKB95"/>
  <c r="BKC95"/>
  <c r="BKD95"/>
  <c r="BKE95"/>
  <c r="BKF95"/>
  <c r="BKG95"/>
  <c r="BKH95"/>
  <c r="BKI95"/>
  <c r="BKJ95"/>
  <c r="BKK95"/>
  <c r="BKL95"/>
  <c r="BKM95"/>
  <c r="BKN95"/>
  <c r="BKO95"/>
  <c r="BKP95"/>
  <c r="BKQ95"/>
  <c r="BKR95"/>
  <c r="BKS95"/>
  <c r="BKT95"/>
  <c r="BKU95"/>
  <c r="BKV95"/>
  <c r="BKW95"/>
  <c r="BKX95"/>
  <c r="BKY95"/>
  <c r="BKZ95"/>
  <c r="BLA95"/>
  <c r="BLB95"/>
  <c r="BLC95"/>
  <c r="BLD95"/>
  <c r="BLE95"/>
  <c r="BLF95"/>
  <c r="BLG95"/>
  <c r="BLH95"/>
  <c r="BLI95"/>
  <c r="BLJ95"/>
  <c r="BLK95"/>
  <c r="BLL95"/>
  <c r="BLM95"/>
  <c r="BLN95"/>
  <c r="BLO95"/>
  <c r="BLP95"/>
  <c r="BLQ95"/>
  <c r="BLR95"/>
  <c r="BLS95"/>
  <c r="BLT95"/>
  <c r="BLU95"/>
  <c r="BLV95"/>
  <c r="BLW95"/>
  <c r="BLX95"/>
  <c r="BLY95"/>
  <c r="BLZ95"/>
  <c r="BMA95"/>
  <c r="BMB95"/>
  <c r="BMC95"/>
  <c r="BMD95"/>
  <c r="BME95"/>
  <c r="BMF95"/>
  <c r="BMG95"/>
  <c r="BMH95"/>
  <c r="BMI95"/>
  <c r="BMJ95"/>
  <c r="BMK95"/>
  <c r="BML95"/>
  <c r="BMM95"/>
  <c r="BMN95"/>
  <c r="BMO95"/>
  <c r="BMP95"/>
  <c r="BMQ95"/>
  <c r="BMR95"/>
  <c r="BMS95"/>
  <c r="BMT95"/>
  <c r="BMU95"/>
  <c r="BMV95"/>
  <c r="BMW95"/>
  <c r="BMX95"/>
  <c r="BMY95"/>
  <c r="BMZ95"/>
  <c r="BNA95"/>
  <c r="BNB95"/>
  <c r="BNC95"/>
  <c r="BND95"/>
  <c r="BNE95"/>
  <c r="BNF95"/>
  <c r="BNG95"/>
  <c r="BNH95"/>
  <c r="BNI95"/>
  <c r="BNJ95"/>
  <c r="BNK95"/>
  <c r="BNL95"/>
  <c r="BNM95"/>
  <c r="BNN95"/>
  <c r="BNO95"/>
  <c r="BNP95"/>
  <c r="BNQ95"/>
  <c r="BNR95"/>
  <c r="BNS95"/>
  <c r="BNT95"/>
  <c r="BNU95"/>
  <c r="BNV95"/>
  <c r="BNW95"/>
  <c r="BNX95"/>
  <c r="BNY95"/>
  <c r="BNZ95"/>
  <c r="BOA95"/>
  <c r="BOB95"/>
  <c r="BOC95"/>
  <c r="BOD95"/>
  <c r="BOE95"/>
  <c r="BOF95"/>
  <c r="BOG95"/>
  <c r="BOH95"/>
  <c r="BOI95"/>
  <c r="BOJ95"/>
  <c r="BOK95"/>
  <c r="BOL95"/>
  <c r="BOM95"/>
  <c r="BON95"/>
  <c r="BOO95"/>
  <c r="BOP95"/>
  <c r="BOQ95"/>
  <c r="BOR95"/>
  <c r="BOS95"/>
  <c r="BOT95"/>
  <c r="BOU95"/>
  <c r="BOV95"/>
  <c r="BOW95"/>
  <c r="BOX95"/>
  <c r="BOY95"/>
  <c r="BOZ95"/>
  <c r="BPA95"/>
  <c r="BPB95"/>
  <c r="BPC95"/>
  <c r="BPD95"/>
  <c r="BPE95"/>
  <c r="BPF95"/>
  <c r="BPG95"/>
  <c r="BPH95"/>
  <c r="BPI95"/>
  <c r="BPJ95"/>
  <c r="BPK95"/>
  <c r="BPL95"/>
  <c r="BPM95"/>
  <c r="BPN95"/>
  <c r="BPO95"/>
  <c r="BPP95"/>
  <c r="BPQ95"/>
  <c r="BPR95"/>
  <c r="BPS95"/>
  <c r="BPT95"/>
  <c r="BPU95"/>
  <c r="BPV95"/>
  <c r="BPW95"/>
  <c r="BPX95"/>
  <c r="BPY95"/>
  <c r="BPZ95"/>
  <c r="BQA95"/>
  <c r="BQB95"/>
  <c r="BQC95"/>
  <c r="BQD95"/>
  <c r="BQE95"/>
  <c r="BQF95"/>
  <c r="BQG95"/>
  <c r="BQH95"/>
  <c r="BQI95"/>
  <c r="BQJ95"/>
  <c r="BQK95"/>
  <c r="BQL95"/>
  <c r="BQM95"/>
  <c r="BQN95"/>
  <c r="BQO95"/>
  <c r="BQP95"/>
  <c r="BQQ95"/>
  <c r="BQR95"/>
  <c r="BQS95"/>
  <c r="BQT95"/>
  <c r="BQU95"/>
  <c r="BQV95"/>
  <c r="BQW95"/>
  <c r="BQX95"/>
  <c r="BQY95"/>
  <c r="BQZ95"/>
  <c r="BRA95"/>
  <c r="BRB95"/>
  <c r="BRC95"/>
  <c r="BRD95"/>
  <c r="BRE95"/>
  <c r="BRF95"/>
  <c r="BRG95"/>
  <c r="BRH95"/>
  <c r="BRI95"/>
  <c r="BRJ95"/>
  <c r="BRK95"/>
  <c r="BRL95"/>
  <c r="BRM95"/>
  <c r="BRN95"/>
  <c r="BRO95"/>
  <c r="BRP95"/>
  <c r="BRQ95"/>
  <c r="BRR95"/>
  <c r="BRS95"/>
  <c r="BRT95"/>
  <c r="BRU95"/>
  <c r="BRV95"/>
  <c r="BRW95"/>
  <c r="BRX95"/>
  <c r="BRY95"/>
  <c r="BRZ95"/>
  <c r="BSA95"/>
  <c r="BSB95"/>
  <c r="BSC95"/>
  <c r="BSD95"/>
  <c r="BSE95"/>
  <c r="BSF95"/>
  <c r="BSG95"/>
  <c r="BSH95"/>
  <c r="BSI95"/>
  <c r="BSJ95"/>
  <c r="BSK95"/>
  <c r="BSL95"/>
  <c r="BSM95"/>
  <c r="BSN95"/>
  <c r="BSO95"/>
  <c r="BSP95"/>
  <c r="BSQ95"/>
  <c r="BSR95"/>
  <c r="BSS95"/>
  <c r="BST95"/>
  <c r="BSU95"/>
  <c r="BSV95"/>
  <c r="BSW95"/>
  <c r="BSX95"/>
  <c r="BSY95"/>
  <c r="BSZ95"/>
  <c r="BTA95"/>
  <c r="BTB95"/>
  <c r="BTC95"/>
  <c r="BTD95"/>
  <c r="BTE95"/>
  <c r="BTF95"/>
  <c r="BTG95"/>
  <c r="BTH95"/>
  <c r="BTI95"/>
  <c r="BTJ95"/>
  <c r="BTK95"/>
  <c r="BTL95"/>
  <c r="BTM95"/>
  <c r="BTN95"/>
  <c r="BTO95"/>
  <c r="BTP95"/>
  <c r="BTQ95"/>
  <c r="BTR95"/>
  <c r="BTS95"/>
  <c r="BTT95"/>
  <c r="BTU95"/>
  <c r="BTV95"/>
  <c r="BTW95"/>
  <c r="BTX95"/>
  <c r="BTY95"/>
  <c r="BTZ95"/>
  <c r="BUA95"/>
  <c r="BUB95"/>
  <c r="BUC95"/>
  <c r="BUD95"/>
  <c r="BUE95"/>
  <c r="BUF95"/>
  <c r="BUG95"/>
  <c r="BUH95"/>
  <c r="BUI95"/>
  <c r="BUJ95"/>
  <c r="BUK95"/>
  <c r="BUL95"/>
  <c r="BUM95"/>
  <c r="BUN95"/>
  <c r="BUO95"/>
  <c r="BUP95"/>
  <c r="BUQ95"/>
  <c r="BUR95"/>
  <c r="BUS95"/>
  <c r="BUT95"/>
  <c r="BUU95"/>
  <c r="BUV95"/>
  <c r="BUW95"/>
  <c r="BUX95"/>
  <c r="BUY95"/>
  <c r="BUZ95"/>
  <c r="BVA95"/>
  <c r="BVB95"/>
  <c r="BVC95"/>
  <c r="BVD95"/>
  <c r="BVE95"/>
  <c r="BVF95"/>
  <c r="BVG95"/>
  <c r="BVH95"/>
  <c r="BVI95"/>
  <c r="BVJ95"/>
  <c r="BVK95"/>
  <c r="BVL95"/>
  <c r="BVM95"/>
  <c r="BVN95"/>
  <c r="BVO95"/>
  <c r="BVP95"/>
  <c r="BVQ95"/>
  <c r="BVR95"/>
  <c r="BVS95"/>
  <c r="BVT95"/>
  <c r="BVU95"/>
  <c r="BVV95"/>
  <c r="BVW95"/>
  <c r="BVX95"/>
  <c r="BVY95"/>
  <c r="BVZ95"/>
  <c r="BWA95"/>
  <c r="BWB95"/>
  <c r="BWC95"/>
  <c r="BWD95"/>
  <c r="BWE95"/>
  <c r="BWF95"/>
  <c r="BWG95"/>
  <c r="BWH95"/>
  <c r="BWI95"/>
  <c r="BWJ95"/>
  <c r="BWK95"/>
  <c r="BWL95"/>
  <c r="BWM95"/>
  <c r="BWN95"/>
  <c r="BWO95"/>
  <c r="BWP95"/>
  <c r="BWQ95"/>
  <c r="BWR95"/>
  <c r="BWS95"/>
  <c r="BWT95"/>
  <c r="BWU95"/>
  <c r="BWV95"/>
  <c r="BWW95"/>
  <c r="BWX95"/>
  <c r="BWY95"/>
  <c r="BWZ95"/>
  <c r="BXA95"/>
  <c r="BXB95"/>
  <c r="BXC95"/>
  <c r="BXD95"/>
  <c r="BXE95"/>
  <c r="BXF95"/>
  <c r="BXG95"/>
  <c r="BXH95"/>
  <c r="BXI95"/>
  <c r="BXJ95"/>
  <c r="BXK95"/>
  <c r="BXL95"/>
  <c r="BXM95"/>
  <c r="BXN95"/>
  <c r="BXO95"/>
  <c r="BXP95"/>
  <c r="BXQ95"/>
  <c r="BXR95"/>
  <c r="BXS95"/>
  <c r="BXT95"/>
  <c r="BXU95"/>
  <c r="BXV95"/>
  <c r="BXW95"/>
  <c r="BXX95"/>
  <c r="BXY95"/>
  <c r="BXZ95"/>
  <c r="BYA95"/>
  <c r="BYB95"/>
  <c r="BYC95"/>
  <c r="BYD95"/>
  <c r="BYE95"/>
  <c r="BYF95"/>
  <c r="BYG95"/>
  <c r="BYH95"/>
  <c r="BYI95"/>
  <c r="BYJ95"/>
  <c r="BYK95"/>
  <c r="BYL95"/>
  <c r="BYM95"/>
  <c r="BYN95"/>
  <c r="BYO95"/>
  <c r="BYP95"/>
  <c r="BYQ95"/>
  <c r="BYR95"/>
  <c r="BYS95"/>
  <c r="BYT95"/>
  <c r="BYU95"/>
  <c r="BYV95"/>
  <c r="BYW95"/>
  <c r="BYX95"/>
  <c r="BYY95"/>
  <c r="BYZ95"/>
  <c r="BZA95"/>
  <c r="BZB95"/>
  <c r="BZC95"/>
  <c r="BZD95"/>
  <c r="BZE95"/>
  <c r="BZF95"/>
  <c r="BZG95"/>
  <c r="BZH95"/>
  <c r="BZI95"/>
  <c r="BZJ95"/>
  <c r="BZK95"/>
  <c r="BZL95"/>
  <c r="BZM95"/>
  <c r="BZN95"/>
  <c r="BZO95"/>
  <c r="BZP95"/>
  <c r="BZQ95"/>
  <c r="BZR95"/>
  <c r="BZS95"/>
  <c r="BZT95"/>
  <c r="BZU95"/>
  <c r="BZV95"/>
  <c r="BZW95"/>
  <c r="BZX95"/>
  <c r="BZY95"/>
  <c r="BZZ95"/>
  <c r="CAA95"/>
  <c r="CAB95"/>
  <c r="CAC95"/>
  <c r="CAD95"/>
  <c r="CAE95"/>
  <c r="CAF95"/>
  <c r="CAG95"/>
  <c r="CAH95"/>
  <c r="CAI95"/>
  <c r="CAJ95"/>
  <c r="CAK95"/>
  <c r="CAL95"/>
  <c r="CAM95"/>
  <c r="CAN95"/>
  <c r="CAO95"/>
  <c r="CAP95"/>
  <c r="CAQ95"/>
  <c r="CAR95"/>
  <c r="CAS95"/>
  <c r="CAT95"/>
  <c r="CAU95"/>
  <c r="CAV95"/>
  <c r="CAW95"/>
  <c r="CAX95"/>
  <c r="CAY95"/>
  <c r="CAZ95"/>
  <c r="CBA95"/>
  <c r="CBB95"/>
  <c r="CBC95"/>
  <c r="CBD95"/>
  <c r="CBE95"/>
  <c r="CBF95"/>
  <c r="CBG95"/>
  <c r="CBH95"/>
  <c r="CBI95"/>
  <c r="CBJ95"/>
  <c r="CBK95"/>
  <c r="CBL95"/>
  <c r="CBM95"/>
  <c r="CBN95"/>
  <c r="CBO95"/>
  <c r="CBP95"/>
  <c r="CBQ95"/>
  <c r="CBR95"/>
  <c r="CBS95"/>
  <c r="CBT95"/>
  <c r="CBU95"/>
  <c r="CBV95"/>
  <c r="CBW95"/>
  <c r="CBX95"/>
  <c r="CBY95"/>
  <c r="CBZ95"/>
  <c r="CCA95"/>
  <c r="CCB95"/>
  <c r="CCC95"/>
  <c r="CCD95"/>
  <c r="CCE95"/>
  <c r="CCF95"/>
  <c r="CCG95"/>
  <c r="CCH95"/>
  <c r="CCI95"/>
  <c r="CCJ95"/>
  <c r="CCK95"/>
  <c r="CCL95"/>
  <c r="CCM95"/>
  <c r="CCN95"/>
  <c r="CCO95"/>
  <c r="CCP95"/>
  <c r="CCQ95"/>
  <c r="CCR95"/>
  <c r="CCS95"/>
  <c r="CCT95"/>
  <c r="CCU95"/>
  <c r="CCV95"/>
  <c r="CCW95"/>
  <c r="CCX95"/>
  <c r="CCY95"/>
  <c r="CCZ95"/>
  <c r="CDA95"/>
  <c r="CDB95"/>
  <c r="CDC95"/>
  <c r="CDD95"/>
  <c r="CDE95"/>
  <c r="CDF95"/>
  <c r="CDG95"/>
  <c r="CDH95"/>
  <c r="CDI95"/>
  <c r="CDJ95"/>
  <c r="CDK95"/>
  <c r="CDL95"/>
  <c r="CDM95"/>
  <c r="CDN95"/>
  <c r="CDO95"/>
  <c r="CDP95"/>
  <c r="CDQ95"/>
  <c r="CDR95"/>
  <c r="CDS95"/>
  <c r="CDT95"/>
  <c r="CDU95"/>
  <c r="CDV95"/>
  <c r="CDW95"/>
  <c r="CDX95"/>
  <c r="CDY95"/>
  <c r="CDZ95"/>
  <c r="CEA95"/>
  <c r="CEB95"/>
  <c r="CEC95"/>
  <c r="CED95"/>
  <c r="CEE95"/>
  <c r="CEF95"/>
  <c r="CEG95"/>
  <c r="CEH95"/>
  <c r="CEI95"/>
  <c r="CEJ95"/>
  <c r="CEK95"/>
  <c r="CEL95"/>
  <c r="CEM95"/>
  <c r="CEN95"/>
  <c r="CEO95"/>
  <c r="CEP95"/>
  <c r="CEQ95"/>
  <c r="CER95"/>
  <c r="CES95"/>
  <c r="CET95"/>
  <c r="CEU95"/>
  <c r="CEV95"/>
  <c r="CEW95"/>
  <c r="CEX95"/>
  <c r="CEY95"/>
  <c r="CEZ95"/>
  <c r="CFA95"/>
  <c r="CFB95"/>
  <c r="CFC95"/>
  <c r="CFD95"/>
  <c r="CFE95"/>
  <c r="CFF95"/>
  <c r="CFG95"/>
  <c r="CFH95"/>
  <c r="CFI95"/>
  <c r="CFJ95"/>
  <c r="CFK95"/>
  <c r="CFL95"/>
  <c r="CFM95"/>
  <c r="CFN95"/>
  <c r="CFO95"/>
  <c r="CFP95"/>
  <c r="CFQ95"/>
  <c r="CFR95"/>
  <c r="CFS95"/>
  <c r="CFT95"/>
  <c r="CFU95"/>
  <c r="CFV95"/>
  <c r="CFW95"/>
  <c r="CFX95"/>
  <c r="CFY95"/>
  <c r="CFZ95"/>
  <c r="CGA95"/>
  <c r="CGB95"/>
  <c r="CGC95"/>
  <c r="CGD95"/>
  <c r="CGE95"/>
  <c r="CGF95"/>
  <c r="CGG95"/>
  <c r="CGH95"/>
  <c r="CGI95"/>
  <c r="CGJ95"/>
  <c r="CGK95"/>
  <c r="CGL95"/>
  <c r="CGM95"/>
  <c r="CGN95"/>
  <c r="CGO95"/>
  <c r="CGP95"/>
  <c r="CGQ95"/>
  <c r="CGR95"/>
  <c r="CGS95"/>
  <c r="CGT95"/>
  <c r="CGU95"/>
  <c r="CGV95"/>
  <c r="CGW95"/>
  <c r="CGX95"/>
  <c r="CGY95"/>
  <c r="CGZ95"/>
  <c r="CHA95"/>
  <c r="CHB95"/>
  <c r="CHC95"/>
  <c r="CHD95"/>
  <c r="CHE95"/>
  <c r="CHF95"/>
  <c r="CHG95"/>
  <c r="CHH95"/>
  <c r="CHI95"/>
  <c r="CHJ95"/>
  <c r="CHK95"/>
  <c r="CHL95"/>
  <c r="CHM95"/>
  <c r="CHN95"/>
  <c r="CHO95"/>
  <c r="CHP95"/>
  <c r="CHQ95"/>
  <c r="CHR95"/>
  <c r="CHS95"/>
  <c r="CHT95"/>
  <c r="CHU95"/>
  <c r="CHV95"/>
  <c r="CHW95"/>
  <c r="CHX95"/>
  <c r="CHY95"/>
  <c r="CHZ95"/>
  <c r="CIA95"/>
  <c r="CIB95"/>
  <c r="CIC95"/>
  <c r="CID95"/>
  <c r="CIE95"/>
  <c r="CIF95"/>
  <c r="CIG95"/>
  <c r="CIH95"/>
  <c r="CII95"/>
  <c r="CIJ95"/>
  <c r="CIK95"/>
  <c r="CIL95"/>
  <c r="CIM95"/>
  <c r="CIN95"/>
  <c r="CIO95"/>
  <c r="CIP95"/>
  <c r="CIQ95"/>
  <c r="CIR95"/>
  <c r="CIS95"/>
  <c r="CIT95"/>
  <c r="CIU95"/>
  <c r="CIV95"/>
  <c r="CIW95"/>
  <c r="CIX95"/>
  <c r="CIY95"/>
  <c r="CIZ95"/>
  <c r="CJA95"/>
  <c r="CJB95"/>
  <c r="CJC95"/>
  <c r="CJD95"/>
  <c r="CJE95"/>
  <c r="CJF95"/>
  <c r="CJG95"/>
  <c r="CJH95"/>
  <c r="CJI95"/>
  <c r="CJJ95"/>
  <c r="CJK95"/>
  <c r="CJL95"/>
  <c r="CJM95"/>
  <c r="CJN95"/>
  <c r="CJO95"/>
  <c r="CJP95"/>
  <c r="CJQ95"/>
  <c r="CJR95"/>
  <c r="CJS95"/>
  <c r="CJT95"/>
  <c r="CJU95"/>
  <c r="CJV95"/>
  <c r="CJW95"/>
  <c r="CJX95"/>
  <c r="CJY95"/>
  <c r="CJZ95"/>
  <c r="CKA95"/>
  <c r="CKB95"/>
  <c r="CKC95"/>
  <c r="CKD95"/>
  <c r="CKE95"/>
  <c r="CKF95"/>
  <c r="CKG95"/>
  <c r="CKH95"/>
  <c r="CKI95"/>
  <c r="CKJ95"/>
  <c r="CKK95"/>
  <c r="CKL95"/>
  <c r="CKM95"/>
  <c r="CKN95"/>
  <c r="CKO95"/>
  <c r="CKP95"/>
  <c r="CKQ95"/>
  <c r="CKR95"/>
  <c r="CKS95"/>
  <c r="CKT95"/>
  <c r="CKU95"/>
  <c r="CKV95"/>
  <c r="CKW95"/>
  <c r="CKX95"/>
  <c r="CKY95"/>
  <c r="CKZ95"/>
  <c r="CLA95"/>
  <c r="CLB95"/>
  <c r="CLC95"/>
  <c r="CLD95"/>
  <c r="CLE95"/>
  <c r="CLF95"/>
  <c r="CLG95"/>
  <c r="CLH95"/>
  <c r="CLI95"/>
  <c r="CLJ95"/>
  <c r="CLK95"/>
  <c r="CLL95"/>
  <c r="CLM95"/>
  <c r="CLN95"/>
  <c r="CLO95"/>
  <c r="CLP95"/>
  <c r="CLQ95"/>
  <c r="CLR95"/>
  <c r="CLS95"/>
  <c r="CLT95"/>
  <c r="CLU95"/>
  <c r="CLV95"/>
  <c r="CLW95"/>
  <c r="CLX95"/>
  <c r="CLY95"/>
  <c r="CLZ95"/>
  <c r="CMA95"/>
  <c r="CMB95"/>
  <c r="CMC95"/>
  <c r="CMD95"/>
  <c r="CME95"/>
  <c r="CMF95"/>
  <c r="CMG95"/>
  <c r="CMH95"/>
  <c r="CMI95"/>
  <c r="CMJ95"/>
  <c r="CMK95"/>
  <c r="CML95"/>
  <c r="CMM95"/>
  <c r="CMN95"/>
  <c r="CMO95"/>
  <c r="CMP95"/>
  <c r="CMQ95"/>
  <c r="CMR95"/>
  <c r="CMS95"/>
  <c r="CMT95"/>
  <c r="CMU95"/>
  <c r="CMV95"/>
  <c r="CMW95"/>
  <c r="CMX95"/>
  <c r="CMY95"/>
  <c r="CMZ95"/>
  <c r="CNA95"/>
  <c r="CNB95"/>
  <c r="CNC95"/>
  <c r="CND95"/>
  <c r="CNE95"/>
  <c r="CNF95"/>
  <c r="CNG95"/>
  <c r="CNH95"/>
  <c r="CNI95"/>
  <c r="CNJ95"/>
  <c r="CNK95"/>
  <c r="CNL95"/>
  <c r="CNM95"/>
  <c r="CNN95"/>
  <c r="CNO95"/>
  <c r="CNP95"/>
  <c r="CNQ95"/>
  <c r="CNR95"/>
  <c r="CNS95"/>
  <c r="CNT95"/>
  <c r="CNU95"/>
  <c r="CNV95"/>
  <c r="CNW95"/>
  <c r="CNX95"/>
  <c r="CNY95"/>
  <c r="CNZ95"/>
  <c r="COA95"/>
  <c r="COB95"/>
  <c r="COC95"/>
  <c r="COD95"/>
  <c r="COE95"/>
  <c r="COF95"/>
  <c r="COG95"/>
  <c r="COH95"/>
  <c r="COI95"/>
  <c r="COJ95"/>
  <c r="COK95"/>
  <c r="COL95"/>
  <c r="COM95"/>
  <c r="CON95"/>
  <c r="COO95"/>
  <c r="COP95"/>
  <c r="COQ95"/>
  <c r="COR95"/>
  <c r="COS95"/>
  <c r="COT95"/>
  <c r="COU95"/>
  <c r="COV95"/>
  <c r="COW95"/>
  <c r="COX95"/>
  <c r="COY95"/>
  <c r="COZ95"/>
  <c r="CPA95"/>
  <c r="CPB95"/>
  <c r="CPC95"/>
  <c r="CPD95"/>
  <c r="CPE95"/>
  <c r="CPF95"/>
  <c r="CPG95"/>
  <c r="CPH95"/>
  <c r="CPI95"/>
  <c r="CPJ95"/>
  <c r="CPK95"/>
  <c r="CPL95"/>
  <c r="CPM95"/>
  <c r="CPN95"/>
  <c r="CPO95"/>
  <c r="CPP95"/>
  <c r="CPQ95"/>
  <c r="CPR95"/>
  <c r="CPS95"/>
  <c r="CPT95"/>
  <c r="CPU95"/>
  <c r="CPV95"/>
  <c r="CPW95"/>
  <c r="CPX95"/>
  <c r="CPY95"/>
  <c r="CPZ95"/>
  <c r="CQA95"/>
  <c r="CQB95"/>
  <c r="CQC95"/>
  <c r="CQD95"/>
  <c r="CQE95"/>
  <c r="CQF95"/>
  <c r="CQG95"/>
  <c r="CQH95"/>
  <c r="CQI95"/>
  <c r="CQJ95"/>
  <c r="CQK95"/>
  <c r="CQL95"/>
  <c r="CQM95"/>
  <c r="CQN95"/>
  <c r="CQO95"/>
  <c r="CQP95"/>
  <c r="CQQ95"/>
  <c r="CQR95"/>
  <c r="CQS95"/>
  <c r="CQT95"/>
  <c r="CQU95"/>
  <c r="CQV95"/>
  <c r="CQW95"/>
  <c r="CQX95"/>
  <c r="CQY95"/>
  <c r="CQZ95"/>
  <c r="CRA95"/>
  <c r="CRB95"/>
  <c r="CRC95"/>
  <c r="CRD95"/>
  <c r="CRE95"/>
  <c r="CRF95"/>
  <c r="CRG95"/>
  <c r="CRH95"/>
  <c r="CRI95"/>
  <c r="CRJ95"/>
  <c r="CRK95"/>
  <c r="CRL95"/>
  <c r="CRM95"/>
  <c r="CRN95"/>
  <c r="CRO95"/>
  <c r="CRP95"/>
  <c r="CRQ95"/>
  <c r="CRR95"/>
  <c r="CRS95"/>
  <c r="CRT95"/>
  <c r="CRU95"/>
  <c r="CRV95"/>
  <c r="CRW95"/>
  <c r="CRX95"/>
  <c r="CRY95"/>
  <c r="CRZ95"/>
  <c r="CSA95"/>
  <c r="CSB95"/>
  <c r="CSC95"/>
  <c r="CSD95"/>
  <c r="CSE95"/>
  <c r="CSF95"/>
  <c r="CSG95"/>
  <c r="CSH95"/>
  <c r="CSI95"/>
  <c r="CSJ95"/>
  <c r="CSK95"/>
  <c r="CSL95"/>
  <c r="CSM95"/>
  <c r="CSN95"/>
  <c r="CSO95"/>
  <c r="CSP95"/>
  <c r="CSQ95"/>
  <c r="CSR95"/>
  <c r="CSS95"/>
  <c r="CST95"/>
  <c r="CSU95"/>
  <c r="CSV95"/>
  <c r="CSW95"/>
  <c r="CSX95"/>
  <c r="CSY95"/>
  <c r="CSZ95"/>
  <c r="CTA95"/>
  <c r="CTB95"/>
  <c r="CTC95"/>
  <c r="CTD95"/>
  <c r="CTE95"/>
  <c r="CTF95"/>
  <c r="CTG95"/>
  <c r="CTH95"/>
  <c r="CTI95"/>
  <c r="CTJ95"/>
  <c r="CTK95"/>
  <c r="CTL95"/>
  <c r="CTM95"/>
  <c r="CTN95"/>
  <c r="CTO95"/>
  <c r="CTP95"/>
  <c r="CTQ95"/>
  <c r="CTR95"/>
  <c r="CTS95"/>
  <c r="CTT95"/>
  <c r="CTU95"/>
  <c r="CTV95"/>
  <c r="CTW95"/>
  <c r="CTX95"/>
  <c r="CTY95"/>
  <c r="CTZ95"/>
  <c r="CUA95"/>
  <c r="CUB95"/>
  <c r="CUC95"/>
  <c r="CUD95"/>
  <c r="CUE95"/>
  <c r="CUF95"/>
  <c r="CUG95"/>
  <c r="CUH95"/>
  <c r="CUI95"/>
  <c r="CUJ95"/>
  <c r="CUK95"/>
  <c r="CUL95"/>
  <c r="CUM95"/>
  <c r="CUN95"/>
  <c r="CUO95"/>
  <c r="CUP95"/>
  <c r="CUQ95"/>
  <c r="CUR95"/>
  <c r="CUS95"/>
  <c r="CUT95"/>
  <c r="CUU95"/>
  <c r="CUV95"/>
  <c r="CUW95"/>
  <c r="CUX95"/>
  <c r="CUY95"/>
  <c r="CUZ95"/>
  <c r="CVA95"/>
  <c r="CVB95"/>
  <c r="CVC95"/>
  <c r="CVD95"/>
  <c r="CVE95"/>
  <c r="CVF95"/>
  <c r="CVG95"/>
  <c r="CVH95"/>
  <c r="CVI95"/>
  <c r="CVJ95"/>
  <c r="CVK95"/>
  <c r="CVL95"/>
  <c r="CVM95"/>
  <c r="CVN95"/>
  <c r="CVO95"/>
  <c r="CVP95"/>
  <c r="CVQ95"/>
  <c r="CVR95"/>
  <c r="CVS95"/>
  <c r="CVT95"/>
  <c r="CVU95"/>
  <c r="CVV95"/>
  <c r="CVW95"/>
  <c r="CVX95"/>
  <c r="CVY95"/>
  <c r="CVZ95"/>
  <c r="CWA95"/>
  <c r="CWB95"/>
  <c r="CWC95"/>
  <c r="CWD95"/>
  <c r="CWE95"/>
  <c r="CWF95"/>
  <c r="CWG95"/>
  <c r="CWH95"/>
  <c r="CWI95"/>
  <c r="CWJ95"/>
  <c r="CWK95"/>
  <c r="CWL95"/>
  <c r="CWM95"/>
  <c r="CWN95"/>
  <c r="CWO95"/>
  <c r="CWP95"/>
  <c r="CWQ95"/>
  <c r="CWR95"/>
  <c r="CWS95"/>
  <c r="CWT95"/>
  <c r="CWU95"/>
  <c r="CWV95"/>
  <c r="CWW95"/>
  <c r="CWX95"/>
  <c r="CWY95"/>
  <c r="CWZ95"/>
  <c r="CXA95"/>
  <c r="CXB95"/>
  <c r="CXC95"/>
  <c r="CXD95"/>
  <c r="CXE95"/>
  <c r="CXF95"/>
  <c r="CXG95"/>
  <c r="CXH95"/>
  <c r="CXI95"/>
  <c r="CXJ95"/>
  <c r="CXK95"/>
  <c r="CXL95"/>
  <c r="CXM95"/>
  <c r="CXN95"/>
  <c r="CXO95"/>
  <c r="CXP95"/>
  <c r="CXQ95"/>
  <c r="CXR95"/>
  <c r="CXS95"/>
  <c r="CXT95"/>
  <c r="CXU95"/>
  <c r="CXV95"/>
  <c r="CXW95"/>
  <c r="CXX95"/>
  <c r="CXY95"/>
  <c r="CXZ95"/>
  <c r="CYA95"/>
  <c r="CYB95"/>
  <c r="CYC95"/>
  <c r="CYD95"/>
  <c r="CYE95"/>
  <c r="CYF95"/>
  <c r="CYG95"/>
  <c r="CYH95"/>
  <c r="CYI95"/>
  <c r="CYJ95"/>
  <c r="CYK95"/>
  <c r="CYL95"/>
  <c r="CYM95"/>
  <c r="CYN95"/>
  <c r="CYO95"/>
  <c r="CYP95"/>
  <c r="CYQ95"/>
  <c r="CYR95"/>
  <c r="CYS95"/>
  <c r="CYT95"/>
  <c r="CYU95"/>
  <c r="CYV95"/>
  <c r="CYW95"/>
  <c r="CYX95"/>
  <c r="CYY95"/>
  <c r="CYZ95"/>
  <c r="CZA95"/>
  <c r="CZB95"/>
  <c r="CZC95"/>
  <c r="CZD95"/>
  <c r="CZE95"/>
  <c r="CZF95"/>
  <c r="CZG95"/>
  <c r="CZH95"/>
  <c r="CZI95"/>
  <c r="CZJ95"/>
  <c r="CZK95"/>
  <c r="CZL95"/>
  <c r="CZM95"/>
  <c r="CZN95"/>
  <c r="CZO95"/>
  <c r="CZP95"/>
  <c r="CZQ95"/>
  <c r="CZR95"/>
  <c r="CZS95"/>
  <c r="CZT95"/>
  <c r="CZU95"/>
  <c r="CZV95"/>
  <c r="CZW95"/>
  <c r="CZX95"/>
  <c r="CZY95"/>
  <c r="CZZ95"/>
  <c r="DAA95"/>
  <c r="DAB95"/>
  <c r="DAC95"/>
  <c r="DAD95"/>
  <c r="DAE95"/>
  <c r="DAF95"/>
  <c r="DAG95"/>
  <c r="DAH95"/>
  <c r="DAI95"/>
  <c r="DAJ95"/>
  <c r="DAK95"/>
  <c r="DAL95"/>
  <c r="DAM95"/>
  <c r="DAN95"/>
  <c r="DAO95"/>
  <c r="DAP95"/>
  <c r="DAQ95"/>
  <c r="DAR95"/>
  <c r="DAS95"/>
  <c r="DAT95"/>
  <c r="DAU95"/>
  <c r="DAV95"/>
  <c r="DAW95"/>
  <c r="DAX95"/>
  <c r="DAY95"/>
  <c r="DAZ95"/>
  <c r="DBA95"/>
  <c r="DBB95"/>
  <c r="DBC95"/>
  <c r="DBD95"/>
  <c r="DBE95"/>
  <c r="DBF95"/>
  <c r="DBG95"/>
  <c r="DBH95"/>
  <c r="DBI95"/>
  <c r="DBJ95"/>
  <c r="DBK95"/>
  <c r="DBL95"/>
  <c r="DBM95"/>
  <c r="DBN95"/>
  <c r="DBO95"/>
  <c r="DBP95"/>
  <c r="DBQ95"/>
  <c r="DBR95"/>
  <c r="DBS95"/>
  <c r="DBT95"/>
  <c r="DBU95"/>
  <c r="DBV95"/>
  <c r="DBW95"/>
  <c r="DBX95"/>
  <c r="DBY95"/>
  <c r="DBZ95"/>
  <c r="DCA95"/>
  <c r="DCB95"/>
  <c r="DCC95"/>
  <c r="DCD95"/>
  <c r="DCE95"/>
  <c r="DCF95"/>
  <c r="DCG95"/>
  <c r="DCH95"/>
  <c r="DCI95"/>
  <c r="DCJ95"/>
  <c r="DCK95"/>
  <c r="DCL95"/>
  <c r="DCM95"/>
  <c r="DCN95"/>
  <c r="DCO95"/>
  <c r="DCP95"/>
  <c r="DCQ95"/>
  <c r="DCR95"/>
  <c r="DCS95"/>
  <c r="DCT95"/>
  <c r="DCU95"/>
  <c r="DCV95"/>
  <c r="DCW95"/>
  <c r="DCX95"/>
  <c r="DCY95"/>
  <c r="DCZ95"/>
  <c r="DDA95"/>
  <c r="DDB95"/>
  <c r="DDC95"/>
  <c r="DDD95"/>
  <c r="DDE95"/>
  <c r="DDF95"/>
  <c r="DDG95"/>
  <c r="DDH95"/>
  <c r="DDI95"/>
  <c r="DDJ95"/>
  <c r="DDK95"/>
  <c r="DDL95"/>
  <c r="DDM95"/>
  <c r="DDN95"/>
  <c r="DDO95"/>
  <c r="DDP95"/>
  <c r="DDQ95"/>
  <c r="DDR95"/>
  <c r="DDS95"/>
  <c r="DDT95"/>
  <c r="DDU95"/>
  <c r="DDV95"/>
  <c r="DDW95"/>
  <c r="DDX95"/>
  <c r="DDY95"/>
  <c r="DDZ95"/>
  <c r="DEA95"/>
  <c r="DEB95"/>
  <c r="DEC95"/>
  <c r="DED95"/>
  <c r="DEE95"/>
  <c r="DEF95"/>
  <c r="DEG95"/>
  <c r="DEH95"/>
  <c r="DEI95"/>
  <c r="DEJ95"/>
  <c r="DEK95"/>
  <c r="DEL95"/>
  <c r="DEM95"/>
  <c r="DEN95"/>
  <c r="DEO95"/>
  <c r="DEP95"/>
  <c r="DEQ95"/>
  <c r="DER95"/>
  <c r="DES95"/>
  <c r="DET95"/>
  <c r="DEU95"/>
  <c r="DEV95"/>
  <c r="DEW95"/>
  <c r="DEX95"/>
  <c r="DEY95"/>
  <c r="DEZ95"/>
  <c r="DFA95"/>
  <c r="DFB95"/>
  <c r="DFC95"/>
  <c r="DFD95"/>
  <c r="DFE95"/>
  <c r="DFF95"/>
  <c r="DFG95"/>
  <c r="DFH95"/>
  <c r="DFI95"/>
  <c r="DFJ95"/>
  <c r="DFK95"/>
  <c r="DFL95"/>
  <c r="DFM95"/>
  <c r="DFN95"/>
  <c r="DFO95"/>
  <c r="DFP95"/>
  <c r="DFQ95"/>
  <c r="DFR95"/>
  <c r="DFS95"/>
  <c r="DFT95"/>
  <c r="DFU95"/>
  <c r="DFV95"/>
  <c r="DFW95"/>
  <c r="DFX95"/>
  <c r="DFY95"/>
  <c r="DFZ95"/>
  <c r="DGA95"/>
  <c r="DGB95"/>
  <c r="DGC95"/>
  <c r="DGD95"/>
  <c r="DGE95"/>
  <c r="DGF95"/>
  <c r="DGG95"/>
  <c r="DGH95"/>
  <c r="DGI95"/>
  <c r="DGJ95"/>
  <c r="DGK95"/>
  <c r="DGL95"/>
  <c r="DGM95"/>
  <c r="DGN95"/>
  <c r="DGO95"/>
  <c r="DGP95"/>
  <c r="DGQ95"/>
  <c r="DGR95"/>
  <c r="DGS95"/>
  <c r="DGT95"/>
  <c r="DGU95"/>
  <c r="DGV95"/>
  <c r="DGW95"/>
  <c r="DGX95"/>
  <c r="DGY95"/>
  <c r="DGZ95"/>
  <c r="DHA95"/>
  <c r="DHB95"/>
  <c r="DHC95"/>
  <c r="DHD95"/>
  <c r="DHE95"/>
  <c r="DHF95"/>
  <c r="DHG95"/>
  <c r="DHH95"/>
  <c r="DHI95"/>
  <c r="DHJ95"/>
  <c r="DHK95"/>
  <c r="DHL95"/>
  <c r="DHM95"/>
  <c r="DHN95"/>
  <c r="DHO95"/>
  <c r="DHP95"/>
  <c r="DHQ95"/>
  <c r="DHR95"/>
  <c r="DHS95"/>
  <c r="DHT95"/>
  <c r="DHU95"/>
  <c r="DHV95"/>
  <c r="DHW95"/>
  <c r="DHX95"/>
  <c r="DHY95"/>
  <c r="DHZ95"/>
  <c r="DIA95"/>
  <c r="DIB95"/>
  <c r="DIC95"/>
  <c r="DID95"/>
  <c r="DIE95"/>
  <c r="DIF95"/>
  <c r="DIG95"/>
  <c r="DIH95"/>
  <c r="DII95"/>
  <c r="DIJ95"/>
  <c r="DIK95"/>
  <c r="DIL95"/>
  <c r="DIM95"/>
  <c r="DIN95"/>
  <c r="DIO95"/>
  <c r="DIP95"/>
  <c r="DIQ95"/>
  <c r="DIR95"/>
  <c r="DIS95"/>
  <c r="DIT95"/>
  <c r="DIU95"/>
  <c r="DIV95"/>
  <c r="DIW95"/>
  <c r="DIX95"/>
  <c r="DIY95"/>
  <c r="DIZ95"/>
  <c r="DJA95"/>
  <c r="DJB95"/>
  <c r="DJC95"/>
  <c r="DJD95"/>
  <c r="DJE95"/>
  <c r="DJF95"/>
  <c r="DJG95"/>
  <c r="DJH95"/>
  <c r="DJI95"/>
  <c r="DJJ95"/>
  <c r="DJK95"/>
  <c r="DJL95"/>
  <c r="DJM95"/>
  <c r="DJN95"/>
  <c r="DJO95"/>
  <c r="DJP95"/>
  <c r="DJQ95"/>
  <c r="DJR95"/>
  <c r="DJS95"/>
  <c r="DJT95"/>
  <c r="DJU95"/>
  <c r="DJV95"/>
  <c r="DJW95"/>
  <c r="DJX95"/>
  <c r="DJY95"/>
  <c r="DJZ95"/>
  <c r="DKA95"/>
  <c r="DKB95"/>
  <c r="DKC95"/>
  <c r="DKD95"/>
  <c r="DKE95"/>
  <c r="DKF95"/>
  <c r="DKG95"/>
  <c r="DKH95"/>
  <c r="DKI95"/>
  <c r="DKJ95"/>
  <c r="DKK95"/>
  <c r="DKL95"/>
  <c r="DKM95"/>
  <c r="DKN95"/>
  <c r="DKO95"/>
  <c r="DKP95"/>
  <c r="DKQ95"/>
  <c r="DKR95"/>
  <c r="DKS95"/>
  <c r="DKT95"/>
  <c r="DKU95"/>
  <c r="DKV95"/>
  <c r="DKW95"/>
  <c r="DKX95"/>
  <c r="DKY95"/>
  <c r="DKZ95"/>
  <c r="DLA95"/>
  <c r="DLB95"/>
  <c r="DLC95"/>
  <c r="DLD95"/>
  <c r="DLE95"/>
  <c r="DLF95"/>
  <c r="DLG95"/>
  <c r="DLH95"/>
  <c r="DLI95"/>
  <c r="DLJ95"/>
  <c r="DLK95"/>
  <c r="DLL95"/>
  <c r="DLM95"/>
  <c r="DLN95"/>
  <c r="DLO95"/>
  <c r="DLP95"/>
  <c r="DLQ95"/>
  <c r="DLR95"/>
  <c r="DLS95"/>
  <c r="DLT95"/>
  <c r="DLU95"/>
  <c r="DLV95"/>
  <c r="DLW95"/>
  <c r="DLX95"/>
  <c r="DLY95"/>
  <c r="DLZ95"/>
  <c r="DMA95"/>
  <c r="DMB95"/>
  <c r="DMC95"/>
  <c r="DMD95"/>
  <c r="DME95"/>
  <c r="DMF95"/>
  <c r="DMG95"/>
  <c r="DMH95"/>
  <c r="DMI95"/>
  <c r="DMJ95"/>
  <c r="DMK95"/>
  <c r="DML95"/>
  <c r="DMM95"/>
  <c r="DMN95"/>
  <c r="DMO95"/>
  <c r="DMP95"/>
  <c r="DMQ95"/>
  <c r="DMR95"/>
  <c r="DMS95"/>
  <c r="DMT95"/>
  <c r="DMU95"/>
  <c r="DMV95"/>
  <c r="DMW95"/>
  <c r="DMX95"/>
  <c r="DMY95"/>
  <c r="DMZ95"/>
  <c r="DNA95"/>
  <c r="DNB95"/>
  <c r="DNC95"/>
  <c r="DND95"/>
  <c r="DNE95"/>
  <c r="DNF95"/>
  <c r="DNG95"/>
  <c r="DNH95"/>
  <c r="DNI95"/>
  <c r="DNJ95"/>
  <c r="DNK95"/>
  <c r="DNL95"/>
  <c r="DNM95"/>
  <c r="DNN95"/>
  <c r="DNO95"/>
  <c r="DNP95"/>
  <c r="DNQ95"/>
  <c r="DNR95"/>
  <c r="DNS95"/>
  <c r="DNT95"/>
  <c r="DNU95"/>
  <c r="DNV95"/>
  <c r="DNW95"/>
  <c r="DNX95"/>
  <c r="DNY95"/>
  <c r="DNZ95"/>
  <c r="DOA95"/>
  <c r="DOB95"/>
  <c r="DOC95"/>
  <c r="DOD95"/>
  <c r="DOE95"/>
  <c r="DOF95"/>
  <c r="DOG95"/>
  <c r="DOH95"/>
  <c r="DOI95"/>
  <c r="DOJ95"/>
  <c r="DOK95"/>
  <c r="DOL95"/>
  <c r="DOM95"/>
  <c r="DON95"/>
  <c r="DOO95"/>
  <c r="DOP95"/>
  <c r="DOQ95"/>
  <c r="DOR95"/>
  <c r="DOS95"/>
  <c r="DOT95"/>
  <c r="DOU95"/>
  <c r="DOV95"/>
  <c r="DOW95"/>
  <c r="DOX95"/>
  <c r="DOY95"/>
  <c r="DOZ95"/>
  <c r="DPA95"/>
  <c r="DPB95"/>
  <c r="DPC95"/>
  <c r="DPD95"/>
  <c r="DPE95"/>
  <c r="DPF95"/>
  <c r="DPG95"/>
  <c r="DPH95"/>
  <c r="DPI95"/>
  <c r="DPJ95"/>
  <c r="DPK95"/>
  <c r="DPL95"/>
  <c r="DPM95"/>
  <c r="DPN95"/>
  <c r="DPO95"/>
  <c r="DPP95"/>
  <c r="DPQ95"/>
  <c r="DPR95"/>
  <c r="DPS95"/>
  <c r="DPT95"/>
  <c r="DPU95"/>
  <c r="DPV95"/>
  <c r="DPW95"/>
  <c r="DPX95"/>
  <c r="DPY95"/>
  <c r="DPZ95"/>
  <c r="DQA95"/>
  <c r="DQB95"/>
  <c r="DQC95"/>
  <c r="DQD95"/>
  <c r="DQE95"/>
  <c r="DQF95"/>
  <c r="DQG95"/>
  <c r="DQH95"/>
  <c r="DQI95"/>
  <c r="DQJ95"/>
  <c r="DQK95"/>
  <c r="DQL95"/>
  <c r="DQM95"/>
  <c r="DQN95"/>
  <c r="DQO95"/>
  <c r="DQP95"/>
  <c r="DQQ95"/>
  <c r="DQR95"/>
  <c r="DQS95"/>
  <c r="DQT95"/>
  <c r="DQU95"/>
  <c r="DQV95"/>
  <c r="DQW95"/>
  <c r="DQX95"/>
  <c r="DQY95"/>
  <c r="DQZ95"/>
  <c r="DRA95"/>
  <c r="DRB95"/>
  <c r="DRC95"/>
  <c r="DRD95"/>
  <c r="DRE95"/>
  <c r="DRF95"/>
  <c r="DRG95"/>
  <c r="DRH95"/>
  <c r="DRI95"/>
  <c r="DRJ95"/>
  <c r="DRK95"/>
  <c r="DRL95"/>
  <c r="DRM95"/>
  <c r="DRN95"/>
  <c r="DRO95"/>
  <c r="DRP95"/>
  <c r="DRQ95"/>
  <c r="DRR95"/>
  <c r="DRS95"/>
  <c r="DRT95"/>
  <c r="DRU95"/>
  <c r="DRV95"/>
  <c r="DRW95"/>
  <c r="DRX95"/>
  <c r="DRY95"/>
  <c r="DRZ95"/>
  <c r="DSA95"/>
  <c r="DSB95"/>
  <c r="DSC95"/>
  <c r="DSD95"/>
  <c r="DSE95"/>
  <c r="DSF95"/>
  <c r="DSG95"/>
  <c r="DSH95"/>
  <c r="DSI95"/>
  <c r="DSJ95"/>
  <c r="DSK95"/>
  <c r="DSL95"/>
  <c r="DSM95"/>
  <c r="DSN95"/>
  <c r="DSO95"/>
  <c r="DSP95"/>
  <c r="DSQ95"/>
  <c r="DSR95"/>
  <c r="DSS95"/>
  <c r="DST95"/>
  <c r="DSU95"/>
  <c r="DSV95"/>
  <c r="DSW95"/>
  <c r="DSX95"/>
  <c r="DSY95"/>
  <c r="DSZ95"/>
  <c r="DTA95"/>
  <c r="DTB95"/>
  <c r="DTC95"/>
  <c r="DTD95"/>
  <c r="DTE95"/>
  <c r="DTF95"/>
  <c r="DTG95"/>
  <c r="DTH95"/>
  <c r="DTI95"/>
  <c r="DTJ95"/>
  <c r="DTK95"/>
  <c r="DTL95"/>
  <c r="DTM95"/>
  <c r="DTN95"/>
  <c r="DTO95"/>
  <c r="DTP95"/>
  <c r="DTQ95"/>
  <c r="DTR95"/>
  <c r="DTS95"/>
  <c r="DTT95"/>
  <c r="DTU95"/>
  <c r="DTV95"/>
  <c r="DTW95"/>
  <c r="DTX95"/>
  <c r="DTY95"/>
  <c r="DTZ95"/>
  <c r="DUA95"/>
  <c r="DUB95"/>
  <c r="DUC95"/>
  <c r="DUD95"/>
  <c r="DUE95"/>
  <c r="DUF95"/>
  <c r="DUG95"/>
  <c r="DUH95"/>
  <c r="DUI95"/>
  <c r="DUJ95"/>
  <c r="DUK95"/>
  <c r="DUL95"/>
  <c r="DUM95"/>
  <c r="DUN95"/>
  <c r="DUO95"/>
  <c r="DUP95"/>
  <c r="DUQ95"/>
  <c r="DUR95"/>
  <c r="DUS95"/>
  <c r="DUT95"/>
  <c r="DUU95"/>
  <c r="DUV95"/>
  <c r="DUW95"/>
  <c r="DUX95"/>
  <c r="DUY95"/>
  <c r="DUZ95"/>
  <c r="DVA95"/>
  <c r="DVB95"/>
  <c r="DVC95"/>
  <c r="DVD95"/>
  <c r="DVE95"/>
  <c r="DVF95"/>
  <c r="DVG95"/>
  <c r="DVH95"/>
  <c r="DVI95"/>
  <c r="DVJ95"/>
  <c r="DVK95"/>
  <c r="DVL95"/>
  <c r="DVM95"/>
  <c r="DVN95"/>
  <c r="DVO95"/>
  <c r="DVP95"/>
  <c r="DVQ95"/>
  <c r="DVR95"/>
  <c r="DVS95"/>
  <c r="DVT95"/>
  <c r="DVU95"/>
  <c r="DVV95"/>
  <c r="DVW95"/>
  <c r="DVX95"/>
  <c r="DVY95"/>
  <c r="DVZ95"/>
  <c r="DWA95"/>
  <c r="DWB95"/>
  <c r="DWC95"/>
  <c r="DWD95"/>
  <c r="DWE95"/>
  <c r="DWF95"/>
  <c r="DWG95"/>
  <c r="DWH95"/>
  <c r="DWI95"/>
  <c r="DWJ95"/>
  <c r="DWK95"/>
  <c r="DWL95"/>
  <c r="DWM95"/>
  <c r="DWN95"/>
  <c r="DWO95"/>
  <c r="DWP95"/>
  <c r="DWQ95"/>
  <c r="DWR95"/>
  <c r="DWS95"/>
  <c r="DWT95"/>
  <c r="DWU95"/>
  <c r="DWV95"/>
  <c r="DWW95"/>
  <c r="DWX95"/>
  <c r="DWY95"/>
  <c r="DWZ95"/>
  <c r="DXA95"/>
  <c r="DXB95"/>
  <c r="DXC95"/>
  <c r="DXD95"/>
  <c r="DXE95"/>
  <c r="DXF95"/>
  <c r="DXG95"/>
  <c r="DXH95"/>
  <c r="DXI95"/>
  <c r="DXJ95"/>
  <c r="DXK95"/>
  <c r="DXL95"/>
  <c r="DXM95"/>
  <c r="DXN95"/>
  <c r="DXO95"/>
  <c r="DXP95"/>
  <c r="DXQ95"/>
  <c r="DXR95"/>
  <c r="DXS95"/>
  <c r="DXT95"/>
  <c r="DXU95"/>
  <c r="DXV95"/>
  <c r="DXW95"/>
  <c r="DXX95"/>
  <c r="DXY95"/>
  <c r="DXZ95"/>
  <c r="DYA95"/>
  <c r="DYB95"/>
  <c r="DYC95"/>
  <c r="DYD95"/>
  <c r="DYE95"/>
  <c r="DYF95"/>
  <c r="DYG95"/>
  <c r="DYH95"/>
  <c r="DYI95"/>
  <c r="DYJ95"/>
  <c r="DYK95"/>
  <c r="DYL95"/>
  <c r="DYM95"/>
  <c r="DYN95"/>
  <c r="DYO95"/>
  <c r="DYP95"/>
  <c r="DYQ95"/>
  <c r="DYR95"/>
  <c r="DYS95"/>
  <c r="DYT95"/>
  <c r="DYU95"/>
  <c r="DYV95"/>
  <c r="DYW95"/>
  <c r="DYX95"/>
  <c r="DYY95"/>
  <c r="DYZ95"/>
  <c r="DZA95"/>
  <c r="DZB95"/>
  <c r="DZC95"/>
  <c r="DZD95"/>
  <c r="DZE95"/>
  <c r="DZF95"/>
  <c r="DZG95"/>
  <c r="DZH95"/>
  <c r="DZI95"/>
  <c r="DZJ95"/>
  <c r="DZK95"/>
  <c r="DZL95"/>
  <c r="DZM95"/>
  <c r="DZN95"/>
  <c r="DZO95"/>
  <c r="DZP95"/>
  <c r="DZQ95"/>
  <c r="DZR95"/>
  <c r="DZS95"/>
  <c r="DZT95"/>
  <c r="DZU95"/>
  <c r="DZV95"/>
  <c r="DZW95"/>
  <c r="DZX95"/>
  <c r="DZY95"/>
  <c r="DZZ95"/>
  <c r="EAA95"/>
  <c r="EAB95"/>
  <c r="EAC95"/>
  <c r="EAD95"/>
  <c r="EAE95"/>
  <c r="EAF95"/>
  <c r="EAG95"/>
  <c r="EAH95"/>
  <c r="EAI95"/>
  <c r="EAJ95"/>
  <c r="EAK95"/>
  <c r="EAL95"/>
  <c r="EAM95"/>
  <c r="EAN95"/>
  <c r="EAO95"/>
  <c r="EAP95"/>
  <c r="EAQ95"/>
  <c r="EAR95"/>
  <c r="EAS95"/>
  <c r="EAT95"/>
  <c r="EAU95"/>
  <c r="EAV95"/>
  <c r="EAW95"/>
  <c r="EAX95"/>
  <c r="EAY95"/>
  <c r="EAZ95"/>
  <c r="EBA95"/>
  <c r="EBB95"/>
  <c r="EBC95"/>
  <c r="EBD95"/>
  <c r="EBE95"/>
  <c r="EBF95"/>
  <c r="EBG95"/>
  <c r="EBH95"/>
  <c r="EBI95"/>
  <c r="EBJ95"/>
  <c r="EBK95"/>
  <c r="EBL95"/>
  <c r="EBM95"/>
  <c r="EBN95"/>
  <c r="EBO95"/>
  <c r="EBP95"/>
  <c r="EBQ95"/>
  <c r="EBR95"/>
  <c r="EBS95"/>
  <c r="EBT95"/>
  <c r="EBU95"/>
  <c r="EBV95"/>
  <c r="EBW95"/>
  <c r="EBX95"/>
  <c r="EBY95"/>
  <c r="EBZ95"/>
  <c r="ECA95"/>
  <c r="ECB95"/>
  <c r="ECC95"/>
  <c r="ECD95"/>
  <c r="ECE95"/>
  <c r="ECF95"/>
  <c r="ECG95"/>
  <c r="ECH95"/>
  <c r="ECI95"/>
  <c r="ECJ95"/>
  <c r="ECK95"/>
  <c r="ECL95"/>
  <c r="ECM95"/>
  <c r="ECN95"/>
  <c r="ECO95"/>
  <c r="ECP95"/>
  <c r="ECQ95"/>
  <c r="ECR95"/>
  <c r="ECS95"/>
  <c r="ECT95"/>
  <c r="ECU95"/>
  <c r="ECV95"/>
  <c r="ECW95"/>
  <c r="ECX95"/>
  <c r="ECY95"/>
  <c r="ECZ95"/>
  <c r="EDA95"/>
  <c r="EDB95"/>
  <c r="EDC95"/>
  <c r="EDD95"/>
  <c r="EDE95"/>
  <c r="EDF95"/>
  <c r="EDG95"/>
  <c r="EDH95"/>
  <c r="EDI95"/>
  <c r="EDJ95"/>
  <c r="EDK95"/>
  <c r="EDL95"/>
  <c r="EDM95"/>
  <c r="EDN95"/>
  <c r="EDO95"/>
  <c r="EDP95"/>
  <c r="EDQ95"/>
  <c r="EDR95"/>
  <c r="EDS95"/>
  <c r="EDT95"/>
  <c r="EDU95"/>
  <c r="EDV95"/>
  <c r="EDW95"/>
  <c r="EDX95"/>
  <c r="EDY95"/>
  <c r="EDZ95"/>
  <c r="EEA95"/>
  <c r="EEB95"/>
  <c r="EEC95"/>
  <c r="EED95"/>
  <c r="EEE95"/>
  <c r="EEF95"/>
  <c r="EEG95"/>
  <c r="EEH95"/>
  <c r="EEI95"/>
  <c r="EEJ95"/>
  <c r="EEK95"/>
  <c r="EEL95"/>
  <c r="EEM95"/>
  <c r="EEN95"/>
  <c r="EEO95"/>
  <c r="EEP95"/>
  <c r="EEQ95"/>
  <c r="EER95"/>
  <c r="EES95"/>
  <c r="EET95"/>
  <c r="EEU95"/>
  <c r="EEV95"/>
  <c r="EEW95"/>
  <c r="EEX95"/>
  <c r="EEY95"/>
  <c r="EEZ95"/>
  <c r="EFA95"/>
  <c r="EFB95"/>
  <c r="EFC95"/>
  <c r="EFD95"/>
  <c r="EFE95"/>
  <c r="EFF95"/>
  <c r="EFG95"/>
  <c r="EFH95"/>
  <c r="EFI95"/>
  <c r="EFJ95"/>
  <c r="EFK95"/>
  <c r="EFL95"/>
  <c r="EFM95"/>
  <c r="EFN95"/>
  <c r="EFO95"/>
  <c r="EFP95"/>
  <c r="EFQ95"/>
  <c r="EFR95"/>
  <c r="EFS95"/>
  <c r="EFT95"/>
  <c r="EFU95"/>
  <c r="EFV95"/>
  <c r="EFW95"/>
  <c r="EFX95"/>
  <c r="EFY95"/>
  <c r="EFZ95"/>
  <c r="EGA95"/>
  <c r="EGB95"/>
  <c r="EGC95"/>
  <c r="EGD95"/>
  <c r="EGE95"/>
  <c r="EGF95"/>
  <c r="EGG95"/>
  <c r="EGH95"/>
  <c r="EGI95"/>
  <c r="EGJ95"/>
  <c r="EGK95"/>
  <c r="EGL95"/>
  <c r="EGM95"/>
  <c r="EGN95"/>
  <c r="EGO95"/>
  <c r="EGP95"/>
  <c r="EGQ95"/>
  <c r="EGR95"/>
  <c r="EGS95"/>
  <c r="EGT95"/>
  <c r="EGU95"/>
  <c r="EGV95"/>
  <c r="EGW95"/>
  <c r="EGX95"/>
  <c r="EGY95"/>
  <c r="EGZ95"/>
  <c r="EHA95"/>
  <c r="EHB95"/>
  <c r="EHC95"/>
  <c r="EHD95"/>
  <c r="EHE95"/>
  <c r="EHF95"/>
  <c r="EHG95"/>
  <c r="EHH95"/>
  <c r="EHI95"/>
  <c r="EHJ95"/>
  <c r="EHK95"/>
  <c r="EHL95"/>
  <c r="EHM95"/>
  <c r="EHN95"/>
  <c r="EHO95"/>
  <c r="EHP95"/>
  <c r="EHQ95"/>
  <c r="EHR95"/>
  <c r="EHS95"/>
  <c r="EHT95"/>
  <c r="EHU95"/>
  <c r="EHV95"/>
  <c r="EHW95"/>
  <c r="EHX95"/>
  <c r="EHY95"/>
  <c r="EHZ95"/>
  <c r="EIA95"/>
  <c r="EIB95"/>
  <c r="EIC95"/>
  <c r="EID95"/>
  <c r="EIE95"/>
  <c r="EIF95"/>
  <c r="EIG95"/>
  <c r="EIH95"/>
  <c r="EII95"/>
  <c r="EIJ95"/>
  <c r="EIK95"/>
  <c r="EIL95"/>
  <c r="EIM95"/>
  <c r="EIN95"/>
  <c r="EIO95"/>
  <c r="EIP95"/>
  <c r="EIQ95"/>
  <c r="EIR95"/>
  <c r="EIS95"/>
  <c r="EIT95"/>
  <c r="EIU95"/>
  <c r="EIV95"/>
  <c r="EIW95"/>
  <c r="EIX95"/>
  <c r="EIY95"/>
  <c r="EIZ95"/>
  <c r="EJA95"/>
  <c r="EJB95"/>
  <c r="EJC95"/>
  <c r="EJD95"/>
  <c r="EJE95"/>
  <c r="EJF95"/>
  <c r="EJG95"/>
  <c r="EJH95"/>
  <c r="EJI95"/>
  <c r="EJJ95"/>
  <c r="EJK95"/>
  <c r="EJL95"/>
  <c r="EJM95"/>
  <c r="EJN95"/>
  <c r="EJO95"/>
  <c r="EJP95"/>
  <c r="EJQ95"/>
  <c r="EJR95"/>
  <c r="EJS95"/>
  <c r="EJT95"/>
  <c r="EJU95"/>
  <c r="EJV95"/>
  <c r="EJW95"/>
  <c r="EJX95"/>
  <c r="EJY95"/>
  <c r="EJZ95"/>
  <c r="EKA95"/>
  <c r="EKB95"/>
  <c r="EKC95"/>
  <c r="EKD95"/>
  <c r="EKE95"/>
  <c r="EKF95"/>
  <c r="EKG95"/>
  <c r="EKH95"/>
  <c r="EKI95"/>
  <c r="EKJ95"/>
  <c r="EKK95"/>
  <c r="EKL95"/>
  <c r="EKM95"/>
  <c r="EKN95"/>
  <c r="EKO95"/>
  <c r="EKP95"/>
  <c r="EKQ95"/>
  <c r="EKR95"/>
  <c r="EKS95"/>
  <c r="EKT95"/>
  <c r="EKU95"/>
  <c r="EKV95"/>
  <c r="EKW95"/>
  <c r="EKX95"/>
  <c r="EKY95"/>
  <c r="EKZ95"/>
  <c r="ELA95"/>
  <c r="ELB95"/>
  <c r="ELC95"/>
  <c r="ELD95"/>
  <c r="ELE95"/>
  <c r="ELF95"/>
  <c r="ELG95"/>
  <c r="ELH95"/>
  <c r="ELI95"/>
  <c r="ELJ95"/>
  <c r="ELK95"/>
  <c r="ELL95"/>
  <c r="ELM95"/>
  <c r="ELN95"/>
  <c r="ELO95"/>
  <c r="ELP95"/>
  <c r="ELQ95"/>
  <c r="ELR95"/>
  <c r="ELS95"/>
  <c r="ELT95"/>
  <c r="ELU95"/>
  <c r="ELV95"/>
  <c r="ELW95"/>
  <c r="ELX95"/>
  <c r="ELY95"/>
  <c r="ELZ95"/>
  <c r="EMA95"/>
  <c r="EMB95"/>
  <c r="EMC95"/>
  <c r="EMD95"/>
  <c r="EME95"/>
  <c r="EMF95"/>
  <c r="EMG95"/>
  <c r="EMH95"/>
  <c r="EMI95"/>
  <c r="EMJ95"/>
  <c r="EMK95"/>
  <c r="EML95"/>
  <c r="EMM95"/>
  <c r="EMN95"/>
  <c r="EMO95"/>
  <c r="EMP95"/>
  <c r="EMQ95"/>
  <c r="EMR95"/>
  <c r="EMS95"/>
  <c r="EMT95"/>
  <c r="EMU95"/>
  <c r="EMV95"/>
  <c r="EMW95"/>
  <c r="EMX95"/>
  <c r="EMY95"/>
  <c r="EMZ95"/>
  <c r="ENA95"/>
  <c r="ENB95"/>
  <c r="ENC95"/>
  <c r="END95"/>
  <c r="ENE95"/>
  <c r="ENF95"/>
  <c r="ENG95"/>
  <c r="ENH95"/>
  <c r="ENI95"/>
  <c r="ENJ95"/>
  <c r="ENK95"/>
  <c r="ENL95"/>
  <c r="ENM95"/>
  <c r="ENN95"/>
  <c r="ENO95"/>
  <c r="ENP95"/>
  <c r="ENQ95"/>
  <c r="ENR95"/>
  <c r="ENS95"/>
  <c r="ENT95"/>
  <c r="ENU95"/>
  <c r="ENV95"/>
  <c r="ENW95"/>
  <c r="ENX95"/>
  <c r="ENY95"/>
  <c r="ENZ95"/>
  <c r="EOA95"/>
  <c r="EOB95"/>
  <c r="EOC95"/>
  <c r="EOD95"/>
  <c r="EOE95"/>
  <c r="EOF95"/>
  <c r="EOG95"/>
  <c r="EOH95"/>
  <c r="EOI95"/>
  <c r="EOJ95"/>
  <c r="EOK95"/>
  <c r="EOL95"/>
  <c r="EOM95"/>
  <c r="EON95"/>
  <c r="EOO95"/>
  <c r="EOP95"/>
  <c r="EOQ95"/>
  <c r="EOR95"/>
  <c r="EOS95"/>
  <c r="EOT95"/>
  <c r="EOU95"/>
  <c r="EOV95"/>
  <c r="EOW95"/>
  <c r="EOX95"/>
  <c r="EOY95"/>
  <c r="EOZ95"/>
  <c r="EPA95"/>
  <c r="EPB95"/>
  <c r="EPC95"/>
  <c r="EPD95"/>
  <c r="EPE95"/>
  <c r="EPF95"/>
  <c r="EPG95"/>
  <c r="EPH95"/>
  <c r="EPI95"/>
  <c r="EPJ95"/>
  <c r="EPK95"/>
  <c r="EPL95"/>
  <c r="EPM95"/>
  <c r="EPN95"/>
  <c r="EPO95"/>
  <c r="EPP95"/>
  <c r="EPQ95"/>
  <c r="EPR95"/>
  <c r="EPS95"/>
  <c r="EPT95"/>
  <c r="EPU95"/>
  <c r="EPV95"/>
  <c r="EPW95"/>
  <c r="EPX95"/>
  <c r="EPY95"/>
  <c r="EPZ95"/>
  <c r="EQA95"/>
  <c r="EQB95"/>
  <c r="EQC95"/>
  <c r="EQD95"/>
  <c r="EQE95"/>
  <c r="EQF95"/>
  <c r="EQG95"/>
  <c r="EQH95"/>
  <c r="EQI95"/>
  <c r="EQJ95"/>
  <c r="EQK95"/>
  <c r="EQL95"/>
  <c r="EQM95"/>
  <c r="EQN95"/>
  <c r="EQO95"/>
  <c r="EQP95"/>
  <c r="EQQ95"/>
  <c r="EQR95"/>
  <c r="EQS95"/>
  <c r="EQT95"/>
  <c r="EQU95"/>
  <c r="EQV95"/>
  <c r="EQW95"/>
  <c r="EQX95"/>
  <c r="EQY95"/>
  <c r="EQZ95"/>
  <c r="ERA95"/>
  <c r="ERB95"/>
  <c r="ERC95"/>
  <c r="ERD95"/>
  <c r="ERE95"/>
  <c r="ERF95"/>
  <c r="ERG95"/>
  <c r="ERH95"/>
  <c r="ERI95"/>
  <c r="ERJ95"/>
  <c r="ERK95"/>
  <c r="ERL95"/>
  <c r="ERM95"/>
  <c r="ERN95"/>
  <c r="ERO95"/>
  <c r="ERP95"/>
  <c r="ERQ95"/>
  <c r="ERR95"/>
  <c r="ERS95"/>
  <c r="ERT95"/>
  <c r="ERU95"/>
  <c r="ERV95"/>
  <c r="ERW95"/>
  <c r="ERX95"/>
  <c r="ERY95"/>
  <c r="ERZ95"/>
  <c r="ESA95"/>
  <c r="ESB95"/>
  <c r="ESC95"/>
  <c r="ESD95"/>
  <c r="ESE95"/>
  <c r="ESF95"/>
  <c r="ESG95"/>
  <c r="ESH95"/>
  <c r="ESI95"/>
  <c r="ESJ95"/>
  <c r="ESK95"/>
  <c r="ESL95"/>
  <c r="ESM95"/>
  <c r="ESN95"/>
  <c r="ESO95"/>
  <c r="ESP95"/>
  <c r="ESQ95"/>
  <c r="ESR95"/>
  <c r="ESS95"/>
  <c r="EST95"/>
  <c r="ESU95"/>
  <c r="ESV95"/>
  <c r="ESW95"/>
  <c r="ESX95"/>
  <c r="ESY95"/>
  <c r="ESZ95"/>
  <c r="ETA95"/>
  <c r="ETB95"/>
  <c r="ETC95"/>
  <c r="ETD95"/>
  <c r="ETE95"/>
  <c r="ETF95"/>
  <c r="ETG95"/>
  <c r="ETH95"/>
  <c r="ETI95"/>
  <c r="ETJ95"/>
  <c r="ETK95"/>
  <c r="ETL95"/>
  <c r="ETM95"/>
  <c r="ETN95"/>
  <c r="ETO95"/>
  <c r="ETP95"/>
  <c r="ETQ95"/>
  <c r="ETR95"/>
  <c r="ETS95"/>
  <c r="ETT95"/>
  <c r="ETU95"/>
  <c r="ETV95"/>
  <c r="ETW95"/>
  <c r="ETX95"/>
  <c r="ETY95"/>
  <c r="ETZ95"/>
  <c r="EUA95"/>
  <c r="EUB95"/>
  <c r="EUC95"/>
  <c r="EUD95"/>
  <c r="EUE95"/>
  <c r="EUF95"/>
  <c r="EUG95"/>
  <c r="EUH95"/>
  <c r="EUI95"/>
  <c r="EUJ95"/>
  <c r="EUK95"/>
  <c r="EUL95"/>
  <c r="EUM95"/>
  <c r="EUN95"/>
  <c r="EUO95"/>
  <c r="EUP95"/>
  <c r="EUQ95"/>
  <c r="EUR95"/>
  <c r="EUS95"/>
  <c r="EUT95"/>
  <c r="EUU95"/>
  <c r="EUV95"/>
  <c r="EUW95"/>
  <c r="EUX95"/>
  <c r="EUY95"/>
  <c r="EUZ95"/>
  <c r="EVA95"/>
  <c r="EVB95"/>
  <c r="EVC95"/>
  <c r="EVD95"/>
  <c r="EVE95"/>
  <c r="EVF95"/>
  <c r="EVG95"/>
  <c r="EVH95"/>
  <c r="EVI95"/>
  <c r="EVJ95"/>
  <c r="EVK95"/>
  <c r="EVL95"/>
  <c r="EVM95"/>
  <c r="EVN95"/>
  <c r="EVO95"/>
  <c r="EVP95"/>
  <c r="EVQ95"/>
  <c r="EVR95"/>
  <c r="EVS95"/>
  <c r="EVT95"/>
  <c r="EVU95"/>
  <c r="EVV95"/>
  <c r="EVW95"/>
  <c r="EVX95"/>
  <c r="EVY95"/>
  <c r="EVZ95"/>
  <c r="EWA95"/>
  <c r="EWB95"/>
  <c r="EWC95"/>
  <c r="EWD95"/>
  <c r="EWE95"/>
  <c r="EWF95"/>
  <c r="EWG95"/>
  <c r="EWH95"/>
  <c r="EWI95"/>
  <c r="EWJ95"/>
  <c r="EWK95"/>
  <c r="EWL95"/>
  <c r="EWM95"/>
  <c r="EWN95"/>
  <c r="EWO95"/>
  <c r="EWP95"/>
  <c r="EWQ95"/>
  <c r="EWR95"/>
  <c r="EWS95"/>
  <c r="EWT95"/>
  <c r="EWU95"/>
  <c r="EWV95"/>
  <c r="EWW95"/>
  <c r="EWX95"/>
  <c r="EWY95"/>
  <c r="EWZ95"/>
  <c r="EXA95"/>
  <c r="EXB95"/>
  <c r="EXC95"/>
  <c r="EXD95"/>
  <c r="EXE95"/>
  <c r="EXF95"/>
  <c r="EXG95"/>
  <c r="EXH95"/>
  <c r="EXI95"/>
  <c r="EXJ95"/>
  <c r="EXK95"/>
  <c r="EXL95"/>
  <c r="EXM95"/>
  <c r="EXN95"/>
  <c r="EXO95"/>
  <c r="EXP95"/>
  <c r="EXQ95"/>
  <c r="EXR95"/>
  <c r="EXS95"/>
  <c r="EXT95"/>
  <c r="EXU95"/>
  <c r="EXV95"/>
  <c r="EXW95"/>
  <c r="EXX95"/>
  <c r="EXY95"/>
  <c r="EXZ95"/>
  <c r="EYA95"/>
  <c r="EYB95"/>
  <c r="EYC95"/>
  <c r="EYD95"/>
  <c r="EYE95"/>
  <c r="EYF95"/>
  <c r="EYG95"/>
  <c r="EYH95"/>
  <c r="EYI95"/>
  <c r="EYJ95"/>
  <c r="EYK95"/>
  <c r="EYL95"/>
  <c r="EYM95"/>
  <c r="EYN95"/>
  <c r="EYO95"/>
  <c r="EYP95"/>
  <c r="EYQ95"/>
  <c r="EYR95"/>
  <c r="EYS95"/>
  <c r="EYT95"/>
  <c r="EYU95"/>
  <c r="EYV95"/>
  <c r="EYW95"/>
  <c r="EYX95"/>
  <c r="EYY95"/>
  <c r="EYZ95"/>
  <c r="EZA95"/>
  <c r="EZB95"/>
  <c r="EZC95"/>
  <c r="EZD95"/>
  <c r="EZE95"/>
  <c r="EZF95"/>
  <c r="EZG95"/>
  <c r="EZH95"/>
  <c r="EZI95"/>
  <c r="EZJ95"/>
  <c r="EZK95"/>
  <c r="EZL95"/>
  <c r="EZM95"/>
  <c r="EZN95"/>
  <c r="EZO95"/>
  <c r="EZP95"/>
  <c r="EZQ95"/>
  <c r="EZR95"/>
  <c r="EZS95"/>
  <c r="EZT95"/>
  <c r="EZU95"/>
  <c r="EZV95"/>
  <c r="EZW95"/>
  <c r="EZX95"/>
  <c r="EZY95"/>
  <c r="EZZ95"/>
  <c r="FAA95"/>
  <c r="FAB95"/>
  <c r="FAC95"/>
  <c r="FAD95"/>
  <c r="FAE95"/>
  <c r="FAF95"/>
  <c r="FAG95"/>
  <c r="FAH95"/>
  <c r="FAI95"/>
  <c r="FAJ95"/>
  <c r="FAK95"/>
  <c r="FAL95"/>
  <c r="FAM95"/>
  <c r="FAN95"/>
  <c r="FAO95"/>
  <c r="FAP95"/>
  <c r="FAQ95"/>
  <c r="FAR95"/>
  <c r="FAS95"/>
  <c r="FAT95"/>
  <c r="FAU95"/>
  <c r="FAV95"/>
  <c r="FAW95"/>
  <c r="FAX95"/>
  <c r="FAY95"/>
  <c r="FAZ95"/>
  <c r="FBA95"/>
  <c r="FBB95"/>
  <c r="FBC95"/>
  <c r="FBD95"/>
  <c r="FBE95"/>
  <c r="FBF95"/>
  <c r="FBG95"/>
  <c r="FBH95"/>
  <c r="FBI95"/>
  <c r="FBJ95"/>
  <c r="FBK95"/>
  <c r="FBL95"/>
  <c r="FBM95"/>
  <c r="FBN95"/>
  <c r="FBO95"/>
  <c r="FBP95"/>
  <c r="FBQ95"/>
  <c r="FBR95"/>
  <c r="FBS95"/>
  <c r="FBT95"/>
  <c r="FBU95"/>
  <c r="FBV95"/>
  <c r="FBW95"/>
  <c r="FBX95"/>
  <c r="FBY95"/>
  <c r="FBZ95"/>
  <c r="FCA95"/>
  <c r="FCB95"/>
  <c r="FCC95"/>
  <c r="FCD95"/>
  <c r="FCE95"/>
  <c r="FCF95"/>
  <c r="FCG95"/>
  <c r="FCH95"/>
  <c r="FCI95"/>
  <c r="FCJ95"/>
  <c r="FCK95"/>
  <c r="FCL95"/>
  <c r="FCM95"/>
  <c r="FCN95"/>
  <c r="FCO95"/>
  <c r="FCP95"/>
  <c r="FCQ95"/>
  <c r="FCR95"/>
  <c r="FCS95"/>
  <c r="FCT95"/>
  <c r="FCU95"/>
  <c r="FCV95"/>
  <c r="FCW95"/>
  <c r="FCX95"/>
  <c r="FCY95"/>
  <c r="FCZ95"/>
  <c r="FDA95"/>
  <c r="FDB95"/>
  <c r="FDC95"/>
  <c r="FDD95"/>
  <c r="FDE95"/>
  <c r="FDF95"/>
  <c r="FDG95"/>
  <c r="FDH95"/>
  <c r="FDI95"/>
  <c r="FDJ95"/>
  <c r="FDK95"/>
  <c r="FDL95"/>
  <c r="FDM95"/>
  <c r="FDN95"/>
  <c r="FDO95"/>
  <c r="FDP95"/>
  <c r="FDQ95"/>
  <c r="FDR95"/>
  <c r="FDS95"/>
  <c r="FDT95"/>
  <c r="FDU95"/>
  <c r="FDV95"/>
  <c r="FDW95"/>
  <c r="FDX95"/>
  <c r="FDY95"/>
  <c r="FDZ95"/>
  <c r="FEA95"/>
  <c r="FEB95"/>
  <c r="FEC95"/>
  <c r="FED95"/>
  <c r="FEE95"/>
  <c r="FEF95"/>
  <c r="FEG95"/>
  <c r="FEH95"/>
  <c r="FEI95"/>
  <c r="FEJ95"/>
  <c r="FEK95"/>
  <c r="FEL95"/>
  <c r="FEM95"/>
  <c r="FEN95"/>
  <c r="FEO95"/>
  <c r="FEP95"/>
  <c r="FEQ95"/>
  <c r="FER95"/>
  <c r="FES95"/>
  <c r="FET95"/>
  <c r="FEU95"/>
  <c r="FEV95"/>
  <c r="FEW95"/>
  <c r="FEX95"/>
  <c r="FEY95"/>
  <c r="FEZ95"/>
  <c r="FFA95"/>
  <c r="FFB95"/>
  <c r="FFC95"/>
  <c r="FFD95"/>
  <c r="FFE95"/>
  <c r="FFF95"/>
  <c r="FFG95"/>
  <c r="FFH95"/>
  <c r="FFI95"/>
  <c r="FFJ95"/>
  <c r="FFK95"/>
  <c r="FFL95"/>
  <c r="FFM95"/>
  <c r="FFN95"/>
  <c r="FFO95"/>
  <c r="FFP95"/>
  <c r="FFQ95"/>
  <c r="FFR95"/>
  <c r="FFS95"/>
  <c r="FFT95"/>
  <c r="FFU95"/>
  <c r="FFV95"/>
  <c r="FFW95"/>
  <c r="FFX95"/>
  <c r="FFY95"/>
  <c r="FFZ95"/>
  <c r="FGA95"/>
  <c r="FGB95"/>
  <c r="FGC95"/>
  <c r="FGD95"/>
  <c r="FGE95"/>
  <c r="FGF95"/>
  <c r="FGG95"/>
  <c r="FGH95"/>
  <c r="FGI95"/>
  <c r="FGJ95"/>
  <c r="FGK95"/>
  <c r="FGL95"/>
  <c r="FGM95"/>
  <c r="FGN95"/>
  <c r="FGO95"/>
  <c r="FGP95"/>
  <c r="FGQ95"/>
  <c r="FGR95"/>
  <c r="FGS95"/>
  <c r="FGT95"/>
  <c r="FGU95"/>
  <c r="FGV95"/>
  <c r="FGW95"/>
  <c r="FGX95"/>
  <c r="FGY95"/>
  <c r="FGZ95"/>
  <c r="FHA95"/>
  <c r="FHB95"/>
  <c r="FHC95"/>
  <c r="FHD95"/>
  <c r="FHE95"/>
  <c r="FHF95"/>
  <c r="FHG95"/>
  <c r="FHH95"/>
  <c r="FHI95"/>
  <c r="FHJ95"/>
  <c r="FHK95"/>
  <c r="FHL95"/>
  <c r="FHM95"/>
  <c r="FHN95"/>
  <c r="FHO95"/>
  <c r="FHP95"/>
  <c r="FHQ95"/>
  <c r="FHR95"/>
  <c r="FHS95"/>
  <c r="FHT95"/>
  <c r="FHU95"/>
  <c r="FHV95"/>
  <c r="FHW95"/>
  <c r="FHX95"/>
  <c r="FHY95"/>
  <c r="FHZ95"/>
  <c r="FIA95"/>
  <c r="FIB95"/>
  <c r="FIC95"/>
  <c r="FID95"/>
  <c r="FIE95"/>
  <c r="FIF95"/>
  <c r="FIG95"/>
  <c r="FIH95"/>
  <c r="FII95"/>
  <c r="FIJ95"/>
  <c r="FIK95"/>
  <c r="FIL95"/>
  <c r="FIM95"/>
  <c r="FIN95"/>
  <c r="FIO95"/>
  <c r="FIP95"/>
  <c r="FIQ95"/>
  <c r="FIR95"/>
  <c r="FIS95"/>
  <c r="FIT95"/>
  <c r="FIU95"/>
  <c r="FIV95"/>
  <c r="FIW95"/>
  <c r="FIX95"/>
  <c r="FIY95"/>
  <c r="FIZ95"/>
  <c r="FJA95"/>
  <c r="FJB95"/>
  <c r="FJC95"/>
  <c r="FJD95"/>
  <c r="FJE95"/>
  <c r="FJF95"/>
  <c r="FJG95"/>
  <c r="FJH95"/>
  <c r="FJI95"/>
  <c r="FJJ95"/>
  <c r="FJK95"/>
  <c r="FJL95"/>
  <c r="FJM95"/>
  <c r="FJN95"/>
  <c r="FJO95"/>
  <c r="FJP95"/>
  <c r="FJQ95"/>
  <c r="FJR95"/>
  <c r="FJS95"/>
  <c r="FJT95"/>
  <c r="FJU95"/>
  <c r="FJV95"/>
  <c r="FJW95"/>
  <c r="FJX95"/>
  <c r="FJY95"/>
  <c r="FJZ95"/>
  <c r="FKA95"/>
  <c r="FKB95"/>
  <c r="FKC95"/>
  <c r="FKD95"/>
  <c r="FKE95"/>
  <c r="FKF95"/>
  <c r="FKG95"/>
  <c r="FKH95"/>
  <c r="FKI95"/>
  <c r="FKJ95"/>
  <c r="FKK95"/>
  <c r="FKL95"/>
  <c r="FKM95"/>
  <c r="FKN95"/>
  <c r="FKO95"/>
  <c r="FKP95"/>
  <c r="FKQ95"/>
  <c r="FKR95"/>
  <c r="FKS95"/>
  <c r="FKT95"/>
  <c r="FKU95"/>
  <c r="FKV95"/>
  <c r="FKW95"/>
  <c r="FKX95"/>
  <c r="FKY95"/>
  <c r="FKZ95"/>
  <c r="FLA95"/>
  <c r="FLB95"/>
  <c r="FLC95"/>
  <c r="FLD95"/>
  <c r="FLE95"/>
  <c r="FLF95"/>
  <c r="FLG95"/>
  <c r="FLH95"/>
  <c r="FLI95"/>
  <c r="FLJ95"/>
  <c r="FLK95"/>
  <c r="FLL95"/>
  <c r="FLM95"/>
  <c r="FLN95"/>
  <c r="FLO95"/>
  <c r="FLP95"/>
  <c r="FLQ95"/>
  <c r="FLR95"/>
  <c r="FLS95"/>
  <c r="FLT95"/>
  <c r="FLU95"/>
  <c r="FLV95"/>
  <c r="FLW95"/>
  <c r="FLX95"/>
  <c r="FLY95"/>
  <c r="FLZ95"/>
  <c r="FMA95"/>
  <c r="FMB95"/>
  <c r="FMC95"/>
  <c r="FMD95"/>
  <c r="FME95"/>
  <c r="FMF95"/>
  <c r="FMG95"/>
  <c r="FMH95"/>
  <c r="FMI95"/>
  <c r="FMJ95"/>
  <c r="FMK95"/>
  <c r="FML95"/>
  <c r="FMM95"/>
  <c r="FMN95"/>
  <c r="FMO95"/>
  <c r="FMP95"/>
  <c r="FMQ95"/>
  <c r="FMR95"/>
  <c r="FMS95"/>
  <c r="FMT95"/>
  <c r="FMU95"/>
  <c r="FMV95"/>
  <c r="FMW95"/>
  <c r="FMX95"/>
  <c r="FMY95"/>
  <c r="FMZ95"/>
  <c r="FNA95"/>
  <c r="FNB95"/>
  <c r="FNC95"/>
  <c r="FND95"/>
  <c r="FNE95"/>
  <c r="FNF95"/>
  <c r="FNG95"/>
  <c r="FNH95"/>
  <c r="FNI95"/>
  <c r="FNJ95"/>
  <c r="FNK95"/>
  <c r="FNL95"/>
  <c r="FNM95"/>
  <c r="FNN95"/>
  <c r="FNO95"/>
  <c r="FNP95"/>
  <c r="FNQ95"/>
  <c r="FNR95"/>
  <c r="FNS95"/>
  <c r="FNT95"/>
  <c r="FNU95"/>
  <c r="FNV95"/>
  <c r="FNW95"/>
  <c r="FNX95"/>
  <c r="FNY95"/>
  <c r="FNZ95"/>
  <c r="FOA95"/>
  <c r="FOB95"/>
  <c r="FOC95"/>
  <c r="FOD95"/>
  <c r="FOE95"/>
  <c r="FOF95"/>
  <c r="FOG95"/>
  <c r="FOH95"/>
  <c r="FOI95"/>
  <c r="FOJ95"/>
  <c r="FOK95"/>
  <c r="FOL95"/>
  <c r="FOM95"/>
  <c r="FON95"/>
  <c r="FOO95"/>
  <c r="FOP95"/>
  <c r="FOQ95"/>
  <c r="FOR95"/>
  <c r="FOS95"/>
  <c r="FOT95"/>
  <c r="FOU95"/>
  <c r="FOV95"/>
  <c r="FOW95"/>
  <c r="FOX95"/>
  <c r="FOY95"/>
  <c r="FOZ95"/>
  <c r="FPA95"/>
  <c r="FPB95"/>
  <c r="FPC95"/>
  <c r="FPD95"/>
  <c r="FPE95"/>
  <c r="FPF95"/>
  <c r="FPG95"/>
  <c r="FPH95"/>
  <c r="FPI95"/>
  <c r="FPJ95"/>
  <c r="FPK95"/>
  <c r="FPL95"/>
  <c r="FPM95"/>
  <c r="FPN95"/>
  <c r="FPO95"/>
  <c r="FPP95"/>
  <c r="FPQ95"/>
  <c r="FPR95"/>
  <c r="FPS95"/>
  <c r="FPT95"/>
  <c r="FPU95"/>
  <c r="FPV95"/>
  <c r="FPW95"/>
  <c r="FPX95"/>
  <c r="FPY95"/>
  <c r="FPZ95"/>
  <c r="FQA95"/>
  <c r="FQB95"/>
  <c r="FQC95"/>
  <c r="FQD95"/>
  <c r="FQE95"/>
  <c r="FQF95"/>
  <c r="FQG95"/>
  <c r="FQH95"/>
  <c r="FQI95"/>
  <c r="FQJ95"/>
  <c r="FQK95"/>
  <c r="FQL95"/>
  <c r="FQM95"/>
  <c r="FQN95"/>
  <c r="FQO95"/>
  <c r="FQP95"/>
  <c r="FQQ95"/>
  <c r="FQR95"/>
  <c r="FQS95"/>
  <c r="FQT95"/>
  <c r="FQU95"/>
  <c r="FQV95"/>
  <c r="FQW95"/>
  <c r="FQX95"/>
  <c r="FQY95"/>
  <c r="FQZ95"/>
  <c r="FRA95"/>
  <c r="FRB95"/>
  <c r="FRC95"/>
  <c r="FRD95"/>
  <c r="FRE95"/>
  <c r="FRF95"/>
  <c r="FRG95"/>
  <c r="FRH95"/>
  <c r="FRI95"/>
  <c r="FRJ95"/>
  <c r="FRK95"/>
  <c r="FRL95"/>
  <c r="FRM95"/>
  <c r="FRN95"/>
  <c r="FRO95"/>
  <c r="FRP95"/>
  <c r="FRQ95"/>
  <c r="FRR95"/>
  <c r="FRS95"/>
  <c r="FRT95"/>
  <c r="FRU95"/>
  <c r="FRV95"/>
  <c r="FRW95"/>
  <c r="FRX95"/>
  <c r="FRY95"/>
  <c r="FRZ95"/>
  <c r="FSA95"/>
  <c r="FSB95"/>
  <c r="FSC95"/>
  <c r="FSD95"/>
  <c r="FSE95"/>
  <c r="FSF95"/>
  <c r="FSG95"/>
  <c r="FSH95"/>
  <c r="FSI95"/>
  <c r="FSJ95"/>
  <c r="FSK95"/>
  <c r="FSL95"/>
  <c r="FSM95"/>
  <c r="FSN95"/>
  <c r="FSO95"/>
  <c r="FSP95"/>
  <c r="FSQ95"/>
  <c r="FSR95"/>
  <c r="FSS95"/>
  <c r="FST95"/>
  <c r="FSU95"/>
  <c r="FSV95"/>
  <c r="FSW95"/>
  <c r="FSX95"/>
  <c r="FSY95"/>
  <c r="FSZ95"/>
  <c r="FTA95"/>
  <c r="FTB95"/>
  <c r="FTC95"/>
  <c r="FTD95"/>
  <c r="FTE95"/>
  <c r="FTF95"/>
  <c r="FTG95"/>
  <c r="FTH95"/>
  <c r="FTI95"/>
  <c r="FTJ95"/>
  <c r="FTK95"/>
  <c r="FTL95"/>
  <c r="FTM95"/>
  <c r="FTN95"/>
  <c r="FTO95"/>
  <c r="FTP95"/>
  <c r="FTQ95"/>
  <c r="FTR95"/>
  <c r="FTS95"/>
  <c r="FTT95"/>
  <c r="FTU95"/>
  <c r="FTV95"/>
  <c r="FTW95"/>
  <c r="FTX95"/>
  <c r="FTY95"/>
  <c r="FTZ95"/>
  <c r="FUA95"/>
  <c r="FUB95"/>
  <c r="FUC95"/>
  <c r="FUD95"/>
  <c r="FUE95"/>
  <c r="FUF95"/>
  <c r="FUG95"/>
  <c r="FUH95"/>
  <c r="FUI95"/>
  <c r="FUJ95"/>
  <c r="FUK95"/>
  <c r="FUL95"/>
  <c r="FUM95"/>
  <c r="FUN95"/>
  <c r="FUO95"/>
  <c r="FUP95"/>
  <c r="FUQ95"/>
  <c r="FUR95"/>
  <c r="FUS95"/>
  <c r="FUT95"/>
  <c r="FUU95"/>
  <c r="FUV95"/>
  <c r="FUW95"/>
  <c r="FUX95"/>
  <c r="FUY95"/>
  <c r="FUZ95"/>
  <c r="FVA95"/>
  <c r="FVB95"/>
  <c r="FVC95"/>
  <c r="FVD95"/>
  <c r="FVE95"/>
  <c r="FVF95"/>
  <c r="FVG95"/>
  <c r="FVH95"/>
  <c r="FVI95"/>
  <c r="FVJ95"/>
  <c r="FVK95"/>
  <c r="FVL95"/>
  <c r="FVM95"/>
  <c r="FVN95"/>
  <c r="FVO95"/>
  <c r="FVP95"/>
  <c r="FVQ95"/>
  <c r="FVR95"/>
  <c r="FVS95"/>
  <c r="FVT95"/>
  <c r="FVU95"/>
  <c r="FVV95"/>
  <c r="FVW95"/>
  <c r="FVX95"/>
  <c r="FVY95"/>
  <c r="FVZ95"/>
  <c r="FWA95"/>
  <c r="FWB95"/>
  <c r="FWC95"/>
  <c r="FWD95"/>
  <c r="FWE95"/>
  <c r="FWF95"/>
  <c r="FWG95"/>
  <c r="FWH95"/>
  <c r="FWI95"/>
  <c r="FWJ95"/>
  <c r="FWK95"/>
  <c r="FWL95"/>
  <c r="FWM95"/>
  <c r="FWN95"/>
  <c r="FWO95"/>
  <c r="FWP95"/>
  <c r="FWQ95"/>
  <c r="FWR95"/>
  <c r="FWS95"/>
  <c r="FWT95"/>
  <c r="FWU95"/>
  <c r="FWV95"/>
  <c r="FWW95"/>
  <c r="FWX95"/>
  <c r="FWY95"/>
  <c r="FWZ95"/>
  <c r="FXA95"/>
  <c r="FXB95"/>
  <c r="FXC95"/>
  <c r="FXD95"/>
  <c r="FXE95"/>
  <c r="FXF95"/>
  <c r="FXG95"/>
  <c r="FXH95"/>
  <c r="FXI95"/>
  <c r="FXJ95"/>
  <c r="FXK95"/>
  <c r="FXL95"/>
  <c r="FXM95"/>
  <c r="FXN95"/>
  <c r="FXO95"/>
  <c r="FXP95"/>
  <c r="FXQ95"/>
  <c r="FXR95"/>
  <c r="FXS95"/>
  <c r="FXT95"/>
  <c r="FXU95"/>
  <c r="FXV95"/>
  <c r="FXW95"/>
  <c r="FXX95"/>
  <c r="FXY95"/>
  <c r="FXZ95"/>
  <c r="FYA95"/>
  <c r="FYB95"/>
  <c r="FYC95"/>
  <c r="FYD95"/>
  <c r="FYE95"/>
  <c r="FYF95"/>
  <c r="FYG95"/>
  <c r="FYH95"/>
  <c r="FYI95"/>
  <c r="FYJ95"/>
  <c r="FYK95"/>
  <c r="FYL95"/>
  <c r="FYM95"/>
  <c r="FYN95"/>
  <c r="FYO95"/>
  <c r="FYP95"/>
  <c r="FYQ95"/>
  <c r="FYR95"/>
  <c r="FYS95"/>
  <c r="FYT95"/>
  <c r="FYU95"/>
  <c r="FYV95"/>
  <c r="FYW95"/>
  <c r="FYX95"/>
  <c r="FYY95"/>
  <c r="FYZ95"/>
  <c r="FZA95"/>
  <c r="FZB95"/>
  <c r="FZC95"/>
  <c r="FZD95"/>
  <c r="FZE95"/>
  <c r="FZF95"/>
  <c r="FZG95"/>
  <c r="FZH95"/>
  <c r="FZI95"/>
  <c r="FZJ95"/>
  <c r="FZK95"/>
  <c r="FZL95"/>
  <c r="FZM95"/>
  <c r="FZN95"/>
  <c r="FZO95"/>
  <c r="FZP95"/>
  <c r="FZQ95"/>
  <c r="FZR95"/>
  <c r="FZS95"/>
  <c r="FZT95"/>
  <c r="FZU95"/>
  <c r="FZV95"/>
  <c r="FZW95"/>
  <c r="FZX95"/>
  <c r="FZY95"/>
  <c r="FZZ95"/>
  <c r="GAA95"/>
  <c r="GAB95"/>
  <c r="GAC95"/>
  <c r="GAD95"/>
  <c r="GAE95"/>
  <c r="GAF95"/>
  <c r="GAG95"/>
  <c r="GAH95"/>
  <c r="GAI95"/>
  <c r="GAJ95"/>
  <c r="GAK95"/>
  <c r="GAL95"/>
  <c r="GAM95"/>
  <c r="GAN95"/>
  <c r="GAO95"/>
  <c r="GAP95"/>
  <c r="GAQ95"/>
  <c r="GAR95"/>
  <c r="GAS95"/>
  <c r="GAT95"/>
  <c r="GAU95"/>
  <c r="GAV95"/>
  <c r="GAW95"/>
  <c r="GAX95"/>
  <c r="GAY95"/>
  <c r="GAZ95"/>
  <c r="GBA95"/>
  <c r="GBB95"/>
  <c r="GBC95"/>
  <c r="GBD95"/>
  <c r="GBE95"/>
  <c r="GBF95"/>
  <c r="GBG95"/>
  <c r="GBH95"/>
  <c r="GBI95"/>
  <c r="GBJ95"/>
  <c r="GBK95"/>
  <c r="GBL95"/>
  <c r="GBM95"/>
  <c r="GBN95"/>
  <c r="GBO95"/>
  <c r="GBP95"/>
  <c r="GBQ95"/>
  <c r="GBR95"/>
  <c r="GBS95"/>
  <c r="GBT95"/>
  <c r="GBU95"/>
  <c r="GBV95"/>
  <c r="GBW95"/>
  <c r="GBX95"/>
  <c r="GBY95"/>
  <c r="GBZ95"/>
  <c r="GCA95"/>
  <c r="GCB95"/>
  <c r="GCC95"/>
  <c r="GCD95"/>
  <c r="GCE95"/>
  <c r="GCF95"/>
  <c r="GCG95"/>
  <c r="GCH95"/>
  <c r="GCI95"/>
  <c r="GCJ95"/>
  <c r="GCK95"/>
  <c r="GCL95"/>
  <c r="GCM95"/>
  <c r="GCN95"/>
  <c r="GCO95"/>
  <c r="GCP95"/>
  <c r="GCQ95"/>
  <c r="GCR95"/>
  <c r="GCS95"/>
  <c r="GCT95"/>
  <c r="GCU95"/>
  <c r="GCV95"/>
  <c r="GCW95"/>
  <c r="GCX95"/>
  <c r="GCY95"/>
  <c r="GCZ95"/>
  <c r="GDA95"/>
  <c r="GDB95"/>
  <c r="GDC95"/>
  <c r="GDD95"/>
  <c r="GDE95"/>
  <c r="GDF95"/>
  <c r="GDG95"/>
  <c r="GDH95"/>
  <c r="GDI95"/>
  <c r="GDJ95"/>
  <c r="GDK95"/>
  <c r="GDL95"/>
  <c r="GDM95"/>
  <c r="GDN95"/>
  <c r="GDO95"/>
  <c r="GDP95"/>
  <c r="GDQ95"/>
  <c r="GDR95"/>
  <c r="GDS95"/>
  <c r="GDT95"/>
  <c r="GDU95"/>
  <c r="GDV95"/>
  <c r="GDW95"/>
  <c r="GDX95"/>
  <c r="GDY95"/>
  <c r="GDZ95"/>
  <c r="GEA95"/>
  <c r="GEB95"/>
  <c r="GEC95"/>
  <c r="GED95"/>
  <c r="GEE95"/>
  <c r="GEF95"/>
  <c r="GEG95"/>
  <c r="GEH95"/>
  <c r="GEI95"/>
  <c r="GEJ95"/>
  <c r="GEK95"/>
  <c r="GEL95"/>
  <c r="GEM95"/>
  <c r="GEN95"/>
  <c r="GEO95"/>
  <c r="GEP95"/>
  <c r="GEQ95"/>
  <c r="GER95"/>
  <c r="GES95"/>
  <c r="GET95"/>
  <c r="GEU95"/>
  <c r="GEV95"/>
  <c r="GEW95"/>
  <c r="GEX95"/>
  <c r="GEY95"/>
  <c r="GEZ95"/>
  <c r="GFA95"/>
  <c r="GFB95"/>
  <c r="GFC95"/>
  <c r="GFD95"/>
  <c r="GFE95"/>
  <c r="GFF95"/>
  <c r="GFG95"/>
  <c r="GFH95"/>
  <c r="GFI95"/>
  <c r="GFJ95"/>
  <c r="GFK95"/>
  <c r="GFL95"/>
  <c r="GFM95"/>
  <c r="GFN95"/>
  <c r="GFO95"/>
  <c r="GFP95"/>
  <c r="GFQ95"/>
  <c r="GFR95"/>
  <c r="GFS95"/>
  <c r="GFT95"/>
  <c r="GFU95"/>
  <c r="GFV95"/>
  <c r="GFW95"/>
  <c r="GFX95"/>
  <c r="GFY95"/>
  <c r="GFZ95"/>
  <c r="GGA95"/>
  <c r="GGB95"/>
  <c r="GGC95"/>
  <c r="GGD95"/>
  <c r="GGE95"/>
  <c r="GGF95"/>
  <c r="GGG95"/>
  <c r="GGH95"/>
  <c r="GGI95"/>
  <c r="GGJ95"/>
  <c r="GGK95"/>
  <c r="GGL95"/>
  <c r="GGM95"/>
  <c r="GGN95"/>
  <c r="GGO95"/>
  <c r="GGP95"/>
  <c r="GGQ95"/>
  <c r="GGR95"/>
  <c r="GGS95"/>
  <c r="GGT95"/>
  <c r="GGU95"/>
  <c r="GGV95"/>
  <c r="GGW95"/>
  <c r="GGX95"/>
  <c r="GGY95"/>
  <c r="GGZ95"/>
  <c r="GHA95"/>
  <c r="GHB95"/>
  <c r="GHC95"/>
  <c r="GHD95"/>
  <c r="GHE95"/>
  <c r="GHF95"/>
  <c r="GHG95"/>
  <c r="GHH95"/>
  <c r="GHI95"/>
  <c r="GHJ95"/>
  <c r="GHK95"/>
  <c r="GHL95"/>
  <c r="GHM95"/>
  <c r="GHN95"/>
  <c r="GHO95"/>
  <c r="GHP95"/>
  <c r="GHQ95"/>
  <c r="GHR95"/>
  <c r="GHS95"/>
  <c r="GHT95"/>
  <c r="GHU95"/>
  <c r="GHV95"/>
  <c r="GHW95"/>
  <c r="GHX95"/>
  <c r="GHY95"/>
  <c r="GHZ95"/>
  <c r="GIA95"/>
  <c r="GIB95"/>
  <c r="GIC95"/>
  <c r="GID95"/>
  <c r="GIE95"/>
  <c r="GIF95"/>
  <c r="GIG95"/>
  <c r="GIH95"/>
  <c r="GII95"/>
  <c r="GIJ95"/>
  <c r="GIK95"/>
  <c r="GIL95"/>
  <c r="GIM95"/>
  <c r="GIN95"/>
  <c r="GIO95"/>
  <c r="GIP95"/>
  <c r="GIQ95"/>
  <c r="GIR95"/>
  <c r="GIS95"/>
  <c r="GIT95"/>
  <c r="GIU95"/>
  <c r="GIV95"/>
  <c r="GIW95"/>
  <c r="GIX95"/>
  <c r="GIY95"/>
  <c r="GIZ95"/>
  <c r="GJA95"/>
  <c r="GJB95"/>
  <c r="GJC95"/>
  <c r="GJD95"/>
  <c r="GJE95"/>
  <c r="GJF95"/>
  <c r="GJG95"/>
  <c r="GJH95"/>
  <c r="GJI95"/>
  <c r="GJJ95"/>
  <c r="GJK95"/>
  <c r="GJL95"/>
  <c r="GJM95"/>
  <c r="GJN95"/>
  <c r="GJO95"/>
  <c r="GJP95"/>
  <c r="GJQ95"/>
  <c r="GJR95"/>
  <c r="GJS95"/>
  <c r="GJT95"/>
  <c r="GJU95"/>
  <c r="GJV95"/>
  <c r="GJW95"/>
  <c r="GJX95"/>
  <c r="GJY95"/>
  <c r="GJZ95"/>
  <c r="GKA95"/>
  <c r="GKB95"/>
  <c r="GKC95"/>
  <c r="GKD95"/>
  <c r="GKE95"/>
  <c r="GKF95"/>
  <c r="GKG95"/>
  <c r="GKH95"/>
  <c r="GKI95"/>
  <c r="GKJ95"/>
  <c r="GKK95"/>
  <c r="GKL95"/>
  <c r="GKM95"/>
  <c r="GKN95"/>
  <c r="GKO95"/>
  <c r="GKP95"/>
  <c r="GKQ95"/>
  <c r="GKR95"/>
  <c r="GKS95"/>
  <c r="GKT95"/>
  <c r="GKU95"/>
  <c r="GKV95"/>
  <c r="GKW95"/>
  <c r="GKX95"/>
  <c r="GKY95"/>
  <c r="GKZ95"/>
  <c r="GLA95"/>
  <c r="GLB95"/>
  <c r="GLC95"/>
  <c r="GLD95"/>
  <c r="GLE95"/>
  <c r="GLF95"/>
  <c r="GLG95"/>
  <c r="GLH95"/>
  <c r="GLI95"/>
  <c r="GLJ95"/>
  <c r="GLK95"/>
  <c r="GLL95"/>
  <c r="GLM95"/>
  <c r="GLN95"/>
  <c r="GLO95"/>
  <c r="GLP95"/>
  <c r="GLQ95"/>
  <c r="GLR95"/>
  <c r="GLS95"/>
  <c r="GLT95"/>
  <c r="GLU95"/>
  <c r="GLV95"/>
  <c r="GLW95"/>
  <c r="GLX95"/>
  <c r="GLY95"/>
  <c r="GLZ95"/>
  <c r="GMA95"/>
  <c r="GMB95"/>
  <c r="GMC95"/>
  <c r="GMD95"/>
  <c r="GME95"/>
  <c r="GMF95"/>
  <c r="GMG95"/>
  <c r="GMH95"/>
  <c r="GMI95"/>
  <c r="GMJ95"/>
  <c r="GMK95"/>
  <c r="GML95"/>
  <c r="GMM95"/>
  <c r="GMN95"/>
  <c r="GMO95"/>
  <c r="GMP95"/>
  <c r="GMQ95"/>
  <c r="GMR95"/>
  <c r="GMS95"/>
  <c r="GMT95"/>
  <c r="GMU95"/>
  <c r="GMV95"/>
  <c r="GMW95"/>
  <c r="GMX95"/>
  <c r="GMY95"/>
  <c r="GMZ95"/>
  <c r="GNA95"/>
  <c r="GNB95"/>
  <c r="GNC95"/>
  <c r="GND95"/>
  <c r="GNE95"/>
  <c r="GNF95"/>
  <c r="GNG95"/>
  <c r="GNH95"/>
  <c r="GNI95"/>
  <c r="GNJ95"/>
  <c r="GNK95"/>
  <c r="GNL95"/>
  <c r="GNM95"/>
  <c r="GNN95"/>
  <c r="GNO95"/>
  <c r="GNP95"/>
  <c r="GNQ95"/>
  <c r="GNR95"/>
  <c r="GNS95"/>
  <c r="GNT95"/>
  <c r="GNU95"/>
  <c r="GNV95"/>
  <c r="GNW95"/>
  <c r="GNX95"/>
  <c r="GNY95"/>
  <c r="GNZ95"/>
  <c r="GOA95"/>
  <c r="GOB95"/>
  <c r="GOC95"/>
  <c r="GOD95"/>
  <c r="GOE95"/>
  <c r="GOF95"/>
  <c r="GOG95"/>
  <c r="GOH95"/>
  <c r="GOI95"/>
  <c r="GOJ95"/>
  <c r="GOK95"/>
  <c r="GOL95"/>
  <c r="GOM95"/>
  <c r="GON95"/>
  <c r="GOO95"/>
  <c r="GOP95"/>
  <c r="GOQ95"/>
  <c r="GOR95"/>
  <c r="GOS95"/>
  <c r="GOT95"/>
  <c r="GOU95"/>
  <c r="GOV95"/>
  <c r="GOW95"/>
  <c r="GOX95"/>
  <c r="GOY95"/>
  <c r="GOZ95"/>
  <c r="GPA95"/>
  <c r="GPB95"/>
  <c r="GPC95"/>
  <c r="GPD95"/>
  <c r="GPE95"/>
  <c r="GPF95"/>
  <c r="GPG95"/>
  <c r="GPH95"/>
  <c r="GPI95"/>
  <c r="GPJ95"/>
  <c r="GPK95"/>
  <c r="GPL95"/>
  <c r="GPM95"/>
  <c r="GPN95"/>
  <c r="GPO95"/>
  <c r="GPP95"/>
  <c r="GPQ95"/>
  <c r="GPR95"/>
  <c r="GPS95"/>
  <c r="GPT95"/>
  <c r="GPU95"/>
  <c r="GPV95"/>
  <c r="GPW95"/>
  <c r="GPX95"/>
  <c r="GPY95"/>
  <c r="GPZ95"/>
  <c r="GQA95"/>
  <c r="GQB95"/>
  <c r="GQC95"/>
  <c r="GQD95"/>
  <c r="GQE95"/>
  <c r="GQF95"/>
  <c r="GQG95"/>
  <c r="GQH95"/>
  <c r="GQI95"/>
  <c r="GQJ95"/>
  <c r="GQK95"/>
  <c r="GQL95"/>
  <c r="GQM95"/>
  <c r="GQN95"/>
  <c r="GQO95"/>
  <c r="GQP95"/>
  <c r="GQQ95"/>
  <c r="GQR95"/>
  <c r="GQS95"/>
  <c r="GQT95"/>
  <c r="GQU95"/>
  <c r="GQV95"/>
  <c r="GQW95"/>
  <c r="GQX95"/>
  <c r="GQY95"/>
  <c r="GQZ95"/>
  <c r="GRA95"/>
  <c r="GRB95"/>
  <c r="GRC95"/>
  <c r="GRD95"/>
  <c r="GRE95"/>
  <c r="GRF95"/>
  <c r="GRG95"/>
  <c r="GRH95"/>
  <c r="GRI95"/>
  <c r="GRJ95"/>
  <c r="GRK95"/>
  <c r="GRL95"/>
  <c r="GRM95"/>
  <c r="GRN95"/>
  <c r="GRO95"/>
  <c r="GRP95"/>
  <c r="GRQ95"/>
  <c r="GRR95"/>
  <c r="GRS95"/>
  <c r="GRT95"/>
  <c r="GRU95"/>
  <c r="GRV95"/>
  <c r="GRW95"/>
  <c r="GRX95"/>
  <c r="GRY95"/>
  <c r="GRZ95"/>
  <c r="GSA95"/>
  <c r="GSB95"/>
  <c r="GSC95"/>
  <c r="GSD95"/>
  <c r="GSE95"/>
  <c r="GSF95"/>
  <c r="GSG95"/>
  <c r="GSH95"/>
  <c r="GSI95"/>
  <c r="GSJ95"/>
  <c r="GSK95"/>
  <c r="GSL95"/>
  <c r="GSM95"/>
  <c r="GSN95"/>
  <c r="GSO95"/>
  <c r="GSP95"/>
  <c r="GSQ95"/>
  <c r="GSR95"/>
  <c r="GSS95"/>
  <c r="GST95"/>
  <c r="GSU95"/>
  <c r="GSV95"/>
  <c r="GSW95"/>
  <c r="GSX95"/>
  <c r="GSY95"/>
  <c r="GSZ95"/>
  <c r="GTA95"/>
  <c r="GTB95"/>
  <c r="GTC95"/>
  <c r="GTD95"/>
  <c r="GTE95"/>
  <c r="GTF95"/>
  <c r="GTG95"/>
  <c r="GTH95"/>
  <c r="GTI95"/>
  <c r="GTJ95"/>
  <c r="GTK95"/>
  <c r="GTL95"/>
  <c r="GTM95"/>
  <c r="GTN95"/>
  <c r="GTO95"/>
  <c r="GTP95"/>
  <c r="GTQ95"/>
  <c r="GTR95"/>
  <c r="GTS95"/>
  <c r="GTT95"/>
  <c r="GTU95"/>
  <c r="GTV95"/>
  <c r="GTW95"/>
  <c r="GTX95"/>
  <c r="GTY95"/>
  <c r="GTZ95"/>
  <c r="GUA95"/>
  <c r="GUB95"/>
  <c r="GUC95"/>
  <c r="GUD95"/>
  <c r="GUE95"/>
  <c r="GUF95"/>
  <c r="GUG95"/>
  <c r="GUH95"/>
  <c r="GUI95"/>
  <c r="GUJ95"/>
  <c r="GUK95"/>
  <c r="GUL95"/>
  <c r="GUM95"/>
  <c r="GUN95"/>
  <c r="GUO95"/>
  <c r="GUP95"/>
  <c r="GUQ95"/>
  <c r="GUR95"/>
  <c r="GUS95"/>
  <c r="GUT95"/>
  <c r="GUU95"/>
  <c r="GUV95"/>
  <c r="GUW95"/>
  <c r="GUX95"/>
  <c r="GUY95"/>
  <c r="GUZ95"/>
  <c r="GVA95"/>
  <c r="GVB95"/>
  <c r="GVC95"/>
  <c r="GVD95"/>
  <c r="GVE95"/>
  <c r="GVF95"/>
  <c r="GVG95"/>
  <c r="GVH95"/>
  <c r="GVI95"/>
  <c r="GVJ95"/>
  <c r="GVK95"/>
  <c r="GVL95"/>
  <c r="GVM95"/>
  <c r="GVN95"/>
  <c r="GVO95"/>
  <c r="GVP95"/>
  <c r="GVQ95"/>
  <c r="GVR95"/>
  <c r="GVS95"/>
  <c r="GVT95"/>
  <c r="GVU95"/>
  <c r="GVV95"/>
  <c r="GVW95"/>
  <c r="GVX95"/>
  <c r="GVY95"/>
  <c r="GVZ95"/>
  <c r="GWA95"/>
  <c r="GWB95"/>
  <c r="GWC95"/>
  <c r="GWD95"/>
  <c r="GWE95"/>
  <c r="GWF95"/>
  <c r="GWG95"/>
  <c r="GWH95"/>
  <c r="GWI95"/>
  <c r="GWJ95"/>
  <c r="GWK95"/>
  <c r="GWL95"/>
  <c r="GWM95"/>
  <c r="GWN95"/>
  <c r="GWO95"/>
  <c r="GWP95"/>
  <c r="GWQ95"/>
  <c r="GWR95"/>
  <c r="GWS95"/>
  <c r="GWT95"/>
  <c r="GWU95"/>
  <c r="GWV95"/>
  <c r="GWW95"/>
  <c r="GWX95"/>
  <c r="GWY95"/>
  <c r="GWZ95"/>
  <c r="GXA95"/>
  <c r="GXB95"/>
  <c r="GXC95"/>
  <c r="GXD95"/>
  <c r="GXE95"/>
  <c r="GXF95"/>
  <c r="GXG95"/>
  <c r="GXH95"/>
  <c r="GXI95"/>
  <c r="GXJ95"/>
  <c r="GXK95"/>
  <c r="GXL95"/>
  <c r="GXM95"/>
  <c r="GXN95"/>
  <c r="GXO95"/>
  <c r="GXP95"/>
  <c r="GXQ95"/>
  <c r="GXR95"/>
  <c r="GXS95"/>
  <c r="GXT95"/>
  <c r="GXU95"/>
  <c r="GXV95"/>
  <c r="GXW95"/>
  <c r="GXX95"/>
  <c r="GXY95"/>
  <c r="GXZ95"/>
  <c r="GYA95"/>
  <c r="GYB95"/>
  <c r="GYC95"/>
  <c r="GYD95"/>
  <c r="GYE95"/>
  <c r="GYF95"/>
  <c r="GYG95"/>
  <c r="GYH95"/>
  <c r="GYI95"/>
  <c r="GYJ95"/>
  <c r="GYK95"/>
  <c r="GYL95"/>
  <c r="GYM95"/>
  <c r="GYN95"/>
  <c r="GYO95"/>
  <c r="GYP95"/>
  <c r="GYQ95"/>
  <c r="GYR95"/>
  <c r="GYS95"/>
  <c r="GYT95"/>
  <c r="GYU95"/>
  <c r="GYV95"/>
  <c r="GYW95"/>
  <c r="GYX95"/>
  <c r="GYY95"/>
  <c r="GYZ95"/>
  <c r="GZA95"/>
  <c r="GZB95"/>
  <c r="GZC95"/>
  <c r="GZD95"/>
  <c r="GZE95"/>
  <c r="GZF95"/>
  <c r="GZG95"/>
  <c r="GZH95"/>
  <c r="GZI95"/>
  <c r="GZJ95"/>
  <c r="GZK95"/>
  <c r="GZL95"/>
  <c r="GZM95"/>
  <c r="GZN95"/>
  <c r="GZO95"/>
  <c r="GZP95"/>
  <c r="GZQ95"/>
  <c r="GZR95"/>
  <c r="GZS95"/>
  <c r="GZT95"/>
  <c r="GZU95"/>
  <c r="GZV95"/>
  <c r="GZW95"/>
  <c r="GZX95"/>
  <c r="GZY95"/>
  <c r="GZZ95"/>
  <c r="HAA95"/>
  <c r="HAB95"/>
  <c r="HAC95"/>
  <c r="HAD95"/>
  <c r="HAE95"/>
  <c r="HAF95"/>
  <c r="HAG95"/>
  <c r="HAH95"/>
  <c r="HAI95"/>
  <c r="HAJ95"/>
  <c r="HAK95"/>
  <c r="HAL95"/>
  <c r="HAM95"/>
  <c r="HAN95"/>
  <c r="HAO95"/>
  <c r="HAP95"/>
  <c r="HAQ95"/>
  <c r="HAR95"/>
  <c r="HAS95"/>
  <c r="HAT95"/>
  <c r="HAU95"/>
  <c r="HAV95"/>
  <c r="HAW95"/>
  <c r="HAX95"/>
  <c r="HAY95"/>
  <c r="HAZ95"/>
  <c r="HBA95"/>
  <c r="HBB95"/>
  <c r="HBC95"/>
  <c r="HBD95"/>
  <c r="HBE95"/>
  <c r="HBF95"/>
  <c r="HBG95"/>
  <c r="HBH95"/>
  <c r="HBI95"/>
  <c r="HBJ95"/>
  <c r="HBK95"/>
  <c r="HBL95"/>
  <c r="HBM95"/>
  <c r="HBN95"/>
  <c r="HBO95"/>
  <c r="HBP95"/>
  <c r="HBQ95"/>
  <c r="HBR95"/>
  <c r="HBS95"/>
  <c r="HBT95"/>
  <c r="HBU95"/>
  <c r="HBV95"/>
  <c r="HBW95"/>
  <c r="HBX95"/>
  <c r="HBY95"/>
  <c r="HBZ95"/>
  <c r="HCA95"/>
  <c r="HCB95"/>
  <c r="HCC95"/>
  <c r="HCD95"/>
  <c r="HCE95"/>
  <c r="HCF95"/>
  <c r="HCG95"/>
  <c r="HCH95"/>
  <c r="HCI95"/>
  <c r="HCJ95"/>
  <c r="HCK95"/>
  <c r="HCL95"/>
  <c r="HCM95"/>
  <c r="HCN95"/>
  <c r="HCO95"/>
  <c r="HCP95"/>
  <c r="HCQ95"/>
  <c r="HCR95"/>
  <c r="HCS95"/>
  <c r="HCT95"/>
  <c r="HCU95"/>
  <c r="HCV95"/>
  <c r="HCW95"/>
  <c r="HCX95"/>
  <c r="HCY95"/>
  <c r="HCZ95"/>
  <c r="HDA95"/>
  <c r="HDB95"/>
  <c r="HDC95"/>
  <c r="HDD95"/>
  <c r="HDE95"/>
  <c r="HDF95"/>
  <c r="HDG95"/>
  <c r="HDH95"/>
  <c r="HDI95"/>
  <c r="HDJ95"/>
  <c r="HDK95"/>
  <c r="HDL95"/>
  <c r="HDM95"/>
  <c r="HDN95"/>
  <c r="HDO95"/>
  <c r="HDP95"/>
  <c r="HDQ95"/>
  <c r="HDR95"/>
  <c r="HDS95"/>
  <c r="HDT95"/>
  <c r="HDU95"/>
  <c r="HDV95"/>
  <c r="HDW95"/>
  <c r="HDX95"/>
  <c r="HDY95"/>
  <c r="HDZ95"/>
  <c r="HEA95"/>
  <c r="HEB95"/>
  <c r="HEC95"/>
  <c r="HED95"/>
  <c r="HEE95"/>
  <c r="HEF95"/>
  <c r="HEG95"/>
  <c r="HEH95"/>
  <c r="HEI95"/>
  <c r="HEJ95"/>
  <c r="HEK95"/>
  <c r="HEL95"/>
  <c r="HEM95"/>
  <c r="HEN95"/>
  <c r="HEO95"/>
  <c r="HEP95"/>
  <c r="HEQ95"/>
  <c r="HER95"/>
  <c r="HES95"/>
  <c r="HET95"/>
  <c r="HEU95"/>
  <c r="HEV95"/>
  <c r="HEW95"/>
  <c r="HEX95"/>
  <c r="HEY95"/>
  <c r="HEZ95"/>
  <c r="HFA95"/>
  <c r="HFB95"/>
  <c r="HFC95"/>
  <c r="HFD95"/>
  <c r="HFE95"/>
  <c r="HFF95"/>
  <c r="HFG95"/>
  <c r="HFH95"/>
  <c r="HFI95"/>
  <c r="HFJ95"/>
  <c r="HFK95"/>
  <c r="HFL95"/>
  <c r="HFM95"/>
  <c r="HFN95"/>
  <c r="HFO95"/>
  <c r="HFP95"/>
  <c r="HFQ95"/>
  <c r="HFR95"/>
  <c r="HFS95"/>
  <c r="HFT95"/>
  <c r="HFU95"/>
  <c r="HFV95"/>
  <c r="HFW95"/>
  <c r="HFX95"/>
  <c r="HFY95"/>
  <c r="HFZ95"/>
  <c r="HGA95"/>
  <c r="HGB95"/>
  <c r="HGC95"/>
  <c r="HGD95"/>
  <c r="HGE95"/>
  <c r="HGF95"/>
  <c r="HGG95"/>
  <c r="HGH95"/>
  <c r="HGI95"/>
  <c r="HGJ95"/>
  <c r="HGK95"/>
  <c r="HGL95"/>
  <c r="HGM95"/>
  <c r="HGN95"/>
  <c r="HGO95"/>
  <c r="HGP95"/>
  <c r="HGQ95"/>
  <c r="HGR95"/>
  <c r="HGS95"/>
  <c r="HGT95"/>
  <c r="HGU95"/>
  <c r="HGV95"/>
  <c r="HGW95"/>
  <c r="HGX95"/>
  <c r="HGY95"/>
  <c r="HGZ95"/>
  <c r="HHA95"/>
  <c r="HHB95"/>
  <c r="HHC95"/>
  <c r="HHD95"/>
  <c r="HHE95"/>
  <c r="HHF95"/>
  <c r="HHG95"/>
  <c r="HHH95"/>
  <c r="HHI95"/>
  <c r="HHJ95"/>
  <c r="HHK95"/>
  <c r="HHL95"/>
  <c r="HHM95"/>
  <c r="HHN95"/>
  <c r="HHO95"/>
  <c r="HHP95"/>
  <c r="HHQ95"/>
  <c r="HHR95"/>
  <c r="HHS95"/>
  <c r="HHT95"/>
  <c r="HHU95"/>
  <c r="HHV95"/>
  <c r="HHW95"/>
  <c r="HHX95"/>
  <c r="HHY95"/>
  <c r="HHZ95"/>
  <c r="HIA95"/>
  <c r="HIB95"/>
  <c r="HIC95"/>
  <c r="HID95"/>
  <c r="HIE95"/>
  <c r="HIF95"/>
  <c r="HIG95"/>
  <c r="HIH95"/>
  <c r="HII95"/>
  <c r="HIJ95"/>
  <c r="HIK95"/>
  <c r="HIL95"/>
  <c r="HIM95"/>
  <c r="HIN95"/>
  <c r="HIO95"/>
  <c r="HIP95"/>
  <c r="HIQ95"/>
  <c r="HIR95"/>
  <c r="HIS95"/>
  <c r="HIT95"/>
  <c r="HIU95"/>
  <c r="HIV95"/>
  <c r="HIW95"/>
  <c r="HIX95"/>
  <c r="HIY95"/>
  <c r="HIZ95"/>
  <c r="HJA95"/>
  <c r="HJB95"/>
  <c r="HJC95"/>
  <c r="HJD95"/>
  <c r="HJE95"/>
  <c r="HJF95"/>
  <c r="HJG95"/>
  <c r="HJH95"/>
  <c r="HJI95"/>
  <c r="HJJ95"/>
  <c r="HJK95"/>
  <c r="HJL95"/>
  <c r="HJM95"/>
  <c r="HJN95"/>
  <c r="HJO95"/>
  <c r="HJP95"/>
  <c r="HJQ95"/>
  <c r="HJR95"/>
  <c r="HJS95"/>
  <c r="HJT95"/>
  <c r="HJU95"/>
  <c r="HJV95"/>
  <c r="HJW95"/>
  <c r="HJX95"/>
  <c r="HJY95"/>
  <c r="HJZ95"/>
  <c r="HKA95"/>
  <c r="HKB95"/>
  <c r="HKC95"/>
  <c r="HKD95"/>
  <c r="HKE95"/>
  <c r="HKF95"/>
  <c r="HKG95"/>
  <c r="HKH95"/>
  <c r="HKI95"/>
  <c r="HKJ95"/>
  <c r="HKK95"/>
  <c r="HKL95"/>
  <c r="HKM95"/>
  <c r="HKN95"/>
  <c r="HKO95"/>
  <c r="HKP95"/>
  <c r="HKQ95"/>
  <c r="HKR95"/>
  <c r="HKS95"/>
  <c r="HKT95"/>
  <c r="HKU95"/>
  <c r="HKV95"/>
  <c r="HKW95"/>
  <c r="HKX95"/>
  <c r="HKY95"/>
  <c r="HKZ95"/>
  <c r="HLA95"/>
  <c r="HLB95"/>
  <c r="HLC95"/>
  <c r="HLD95"/>
  <c r="HLE95"/>
  <c r="HLF95"/>
  <c r="HLG95"/>
  <c r="HLH95"/>
  <c r="HLI95"/>
  <c r="HLJ95"/>
  <c r="HLK95"/>
  <c r="HLL95"/>
  <c r="HLM95"/>
  <c r="HLN95"/>
  <c r="HLO95"/>
  <c r="HLP95"/>
  <c r="HLQ95"/>
  <c r="HLR95"/>
  <c r="HLS95"/>
  <c r="HLT95"/>
  <c r="HLU95"/>
  <c r="HLV95"/>
  <c r="HLW95"/>
  <c r="HLX95"/>
  <c r="HLY95"/>
  <c r="HLZ95"/>
  <c r="HMA95"/>
  <c r="HMB95"/>
  <c r="HMC95"/>
  <c r="HMD95"/>
  <c r="HME95"/>
  <c r="HMF95"/>
  <c r="HMG95"/>
  <c r="HMH95"/>
  <c r="HMI95"/>
  <c r="HMJ95"/>
  <c r="HMK95"/>
  <c r="HML95"/>
  <c r="HMM95"/>
  <c r="HMN95"/>
  <c r="HMO95"/>
  <c r="HMP95"/>
  <c r="HMQ95"/>
  <c r="HMR95"/>
  <c r="HMS95"/>
  <c r="HMT95"/>
  <c r="HMU95"/>
  <c r="HMV95"/>
  <c r="HMW95"/>
  <c r="HMX95"/>
  <c r="HMY95"/>
  <c r="HMZ95"/>
  <c r="HNA95"/>
  <c r="HNB95"/>
  <c r="HNC95"/>
  <c r="HND95"/>
  <c r="HNE95"/>
  <c r="HNF95"/>
  <c r="HNG95"/>
  <c r="HNH95"/>
  <c r="HNI95"/>
  <c r="HNJ95"/>
  <c r="HNK95"/>
  <c r="HNL95"/>
  <c r="HNM95"/>
  <c r="HNN95"/>
  <c r="HNO95"/>
  <c r="HNP95"/>
  <c r="HNQ95"/>
  <c r="HNR95"/>
  <c r="HNS95"/>
  <c r="HNT95"/>
  <c r="HNU95"/>
  <c r="HNV95"/>
  <c r="HNW95"/>
  <c r="HNX95"/>
  <c r="HNY95"/>
  <c r="HNZ95"/>
  <c r="HOA95"/>
  <c r="HOB95"/>
  <c r="HOC95"/>
  <c r="HOD95"/>
  <c r="HOE95"/>
  <c r="HOF95"/>
  <c r="HOG95"/>
  <c r="HOH95"/>
  <c r="HOI95"/>
  <c r="HOJ95"/>
  <c r="HOK95"/>
  <c r="HOL95"/>
  <c r="HOM95"/>
  <c r="HON95"/>
  <c r="HOO95"/>
  <c r="HOP95"/>
  <c r="HOQ95"/>
  <c r="HOR95"/>
  <c r="HOS95"/>
  <c r="HOT95"/>
  <c r="HOU95"/>
  <c r="HOV95"/>
  <c r="HOW95"/>
  <c r="HOX95"/>
  <c r="HOY95"/>
  <c r="HOZ95"/>
  <c r="HPA95"/>
  <c r="HPB95"/>
  <c r="HPC95"/>
  <c r="HPD95"/>
  <c r="HPE95"/>
  <c r="HPF95"/>
  <c r="HPG95"/>
  <c r="HPH95"/>
  <c r="HPI95"/>
  <c r="HPJ95"/>
  <c r="HPK95"/>
  <c r="HPL95"/>
  <c r="HPM95"/>
  <c r="HPN95"/>
  <c r="HPO95"/>
  <c r="HPP95"/>
  <c r="HPQ95"/>
  <c r="HPR95"/>
  <c r="HPS95"/>
  <c r="HPT95"/>
  <c r="HPU95"/>
  <c r="HPV95"/>
  <c r="HPW95"/>
  <c r="HPX95"/>
  <c r="HPY95"/>
  <c r="HPZ95"/>
  <c r="HQA95"/>
  <c r="HQB95"/>
  <c r="HQC95"/>
  <c r="HQD95"/>
  <c r="HQE95"/>
  <c r="HQF95"/>
  <c r="HQG95"/>
  <c r="HQH95"/>
  <c r="HQI95"/>
  <c r="HQJ95"/>
  <c r="HQK95"/>
  <c r="HQL95"/>
  <c r="HQM95"/>
  <c r="HQN95"/>
  <c r="HQO95"/>
  <c r="HQP95"/>
  <c r="HQQ95"/>
  <c r="HQR95"/>
  <c r="HQS95"/>
  <c r="HQT95"/>
  <c r="HQU95"/>
  <c r="HQV95"/>
  <c r="HQW95"/>
  <c r="HQX95"/>
  <c r="HQY95"/>
  <c r="HQZ95"/>
  <c r="HRA95"/>
  <c r="HRB95"/>
  <c r="HRC95"/>
  <c r="HRD95"/>
  <c r="HRE95"/>
  <c r="HRF95"/>
  <c r="HRG95"/>
  <c r="HRH95"/>
  <c r="HRI95"/>
  <c r="HRJ95"/>
  <c r="HRK95"/>
  <c r="HRL95"/>
  <c r="HRM95"/>
  <c r="HRN95"/>
  <c r="HRO95"/>
  <c r="HRP95"/>
  <c r="HRQ95"/>
  <c r="HRR95"/>
  <c r="HRS95"/>
  <c r="HRT95"/>
  <c r="HRU95"/>
  <c r="HRV95"/>
  <c r="HRW95"/>
  <c r="HRX95"/>
  <c r="HRY95"/>
  <c r="HRZ95"/>
  <c r="HSA95"/>
  <c r="HSB95"/>
  <c r="HSC95"/>
  <c r="HSD95"/>
  <c r="HSE95"/>
  <c r="HSF95"/>
  <c r="HSG95"/>
  <c r="HSH95"/>
  <c r="HSI95"/>
  <c r="HSJ95"/>
  <c r="HSK95"/>
  <c r="HSL95"/>
  <c r="HSM95"/>
  <c r="HSN95"/>
  <c r="HSO95"/>
  <c r="HSP95"/>
  <c r="HSQ95"/>
  <c r="HSR95"/>
  <c r="HSS95"/>
  <c r="HST95"/>
  <c r="HSU95"/>
  <c r="HSV95"/>
  <c r="HSW95"/>
  <c r="HSX95"/>
  <c r="HSY95"/>
  <c r="HSZ95"/>
  <c r="HTA95"/>
  <c r="HTB95"/>
  <c r="HTC95"/>
  <c r="HTD95"/>
  <c r="HTE95"/>
  <c r="HTF95"/>
  <c r="HTG95"/>
  <c r="HTH95"/>
  <c r="HTI95"/>
  <c r="HTJ95"/>
  <c r="HTK95"/>
  <c r="HTL95"/>
  <c r="HTM95"/>
  <c r="HTN95"/>
  <c r="HTO95"/>
  <c r="HTP95"/>
  <c r="HTQ95"/>
  <c r="HTR95"/>
  <c r="HTS95"/>
  <c r="HTT95"/>
  <c r="HTU95"/>
  <c r="HTV95"/>
  <c r="HTW95"/>
  <c r="HTX95"/>
  <c r="HTY95"/>
  <c r="HTZ95"/>
  <c r="HUA95"/>
  <c r="HUB95"/>
  <c r="HUC95"/>
  <c r="HUD95"/>
  <c r="HUE95"/>
  <c r="HUF95"/>
  <c r="HUG95"/>
  <c r="HUH95"/>
  <c r="HUI95"/>
  <c r="HUJ95"/>
  <c r="HUK95"/>
  <c r="HUL95"/>
  <c r="HUM95"/>
  <c r="HUN95"/>
  <c r="HUO95"/>
  <c r="HUP95"/>
  <c r="HUQ95"/>
  <c r="HUR95"/>
  <c r="HUS95"/>
  <c r="HUT95"/>
  <c r="HUU95"/>
  <c r="HUV95"/>
  <c r="HUW95"/>
  <c r="HUX95"/>
  <c r="HUY95"/>
  <c r="HUZ95"/>
  <c r="HVA95"/>
  <c r="HVB95"/>
  <c r="HVC95"/>
  <c r="HVD95"/>
  <c r="HVE95"/>
  <c r="HVF95"/>
  <c r="HVG95"/>
  <c r="HVH95"/>
  <c r="HVI95"/>
  <c r="HVJ95"/>
  <c r="HVK95"/>
  <c r="HVL95"/>
  <c r="HVM95"/>
  <c r="HVN95"/>
  <c r="HVO95"/>
  <c r="HVP95"/>
  <c r="HVQ95"/>
  <c r="HVR95"/>
  <c r="HVS95"/>
  <c r="HVT95"/>
  <c r="HVU95"/>
  <c r="HVV95"/>
  <c r="HVW95"/>
  <c r="HVX95"/>
  <c r="HVY95"/>
  <c r="HVZ95"/>
  <c r="HWA95"/>
  <c r="HWB95"/>
  <c r="HWC95"/>
  <c r="HWD95"/>
  <c r="HWE95"/>
  <c r="HWF95"/>
  <c r="HWG95"/>
  <c r="HWH95"/>
  <c r="HWI95"/>
  <c r="HWJ95"/>
  <c r="HWK95"/>
  <c r="HWL95"/>
  <c r="HWM95"/>
  <c r="HWN95"/>
  <c r="HWO95"/>
  <c r="HWP95"/>
  <c r="HWQ95"/>
  <c r="HWR95"/>
  <c r="HWS95"/>
  <c r="HWT95"/>
  <c r="HWU95"/>
  <c r="HWV95"/>
  <c r="HWW95"/>
  <c r="HWX95"/>
  <c r="HWY95"/>
  <c r="HWZ95"/>
  <c r="HXA95"/>
  <c r="HXB95"/>
  <c r="HXC95"/>
  <c r="HXD95"/>
  <c r="HXE95"/>
  <c r="HXF95"/>
  <c r="HXG95"/>
  <c r="HXH95"/>
  <c r="HXI95"/>
  <c r="HXJ95"/>
  <c r="HXK95"/>
  <c r="HXL95"/>
  <c r="HXM95"/>
  <c r="HXN95"/>
  <c r="HXO95"/>
  <c r="HXP95"/>
  <c r="HXQ95"/>
  <c r="HXR95"/>
  <c r="HXS95"/>
  <c r="HXT95"/>
  <c r="HXU95"/>
  <c r="HXV95"/>
  <c r="HXW95"/>
  <c r="HXX95"/>
  <c r="HXY95"/>
  <c r="HXZ95"/>
  <c r="HYA95"/>
  <c r="HYB95"/>
  <c r="HYC95"/>
  <c r="HYD95"/>
  <c r="HYE95"/>
  <c r="HYF95"/>
  <c r="HYG95"/>
  <c r="HYH95"/>
  <c r="HYI95"/>
  <c r="HYJ95"/>
  <c r="HYK95"/>
  <c r="HYL95"/>
  <c r="HYM95"/>
  <c r="HYN95"/>
  <c r="HYO95"/>
  <c r="HYP95"/>
  <c r="HYQ95"/>
  <c r="HYR95"/>
  <c r="HYS95"/>
  <c r="HYT95"/>
  <c r="HYU95"/>
  <c r="HYV95"/>
  <c r="HYW95"/>
  <c r="HYX95"/>
  <c r="HYY95"/>
  <c r="HYZ95"/>
  <c r="HZA95"/>
  <c r="HZB95"/>
  <c r="HZC95"/>
  <c r="HZD95"/>
  <c r="HZE95"/>
  <c r="HZF95"/>
  <c r="HZG95"/>
  <c r="HZH95"/>
  <c r="HZI95"/>
  <c r="HZJ95"/>
  <c r="HZK95"/>
  <c r="HZL95"/>
  <c r="HZM95"/>
  <c r="HZN95"/>
  <c r="HZO95"/>
  <c r="HZP95"/>
  <c r="HZQ95"/>
  <c r="HZR95"/>
  <c r="HZS95"/>
  <c r="HZT95"/>
  <c r="HZU95"/>
  <c r="HZV95"/>
  <c r="HZW95"/>
  <c r="HZX95"/>
  <c r="HZY95"/>
  <c r="HZZ95"/>
  <c r="IAA95"/>
  <c r="IAB95"/>
  <c r="IAC95"/>
  <c r="IAD95"/>
  <c r="IAE95"/>
  <c r="IAF95"/>
  <c r="IAG95"/>
  <c r="IAH95"/>
  <c r="IAI95"/>
  <c r="IAJ95"/>
  <c r="IAK95"/>
  <c r="IAL95"/>
  <c r="IAM95"/>
  <c r="IAN95"/>
  <c r="IAO95"/>
  <c r="IAP95"/>
  <c r="IAQ95"/>
  <c r="IAR95"/>
  <c r="IAS95"/>
  <c r="IAT95"/>
  <c r="IAU95"/>
  <c r="IAV95"/>
  <c r="IAW95"/>
  <c r="IAX95"/>
  <c r="IAY95"/>
  <c r="IAZ95"/>
  <c r="IBA95"/>
  <c r="IBB95"/>
  <c r="IBC95"/>
  <c r="IBD95"/>
  <c r="IBE95"/>
  <c r="IBF95"/>
  <c r="IBG95"/>
  <c r="IBH95"/>
  <c r="IBI95"/>
  <c r="IBJ95"/>
  <c r="IBK95"/>
  <c r="IBL95"/>
  <c r="IBM95"/>
  <c r="IBN95"/>
  <c r="IBO95"/>
  <c r="IBP95"/>
  <c r="IBQ95"/>
  <c r="IBR95"/>
  <c r="IBS95"/>
  <c r="IBT95"/>
  <c r="IBU95"/>
  <c r="IBV95"/>
  <c r="IBW95"/>
  <c r="IBX95"/>
  <c r="IBY95"/>
  <c r="IBZ95"/>
  <c r="ICA95"/>
  <c r="ICB95"/>
  <c r="ICC95"/>
  <c r="ICD95"/>
  <c r="ICE95"/>
  <c r="ICF95"/>
  <c r="ICG95"/>
  <c r="ICH95"/>
  <c r="ICI95"/>
  <c r="ICJ95"/>
  <c r="ICK95"/>
  <c r="ICL95"/>
  <c r="ICM95"/>
  <c r="ICN95"/>
  <c r="ICO95"/>
  <c r="ICP95"/>
  <c r="ICQ95"/>
  <c r="ICR95"/>
  <c r="ICS95"/>
  <c r="ICT95"/>
  <c r="ICU95"/>
  <c r="ICV95"/>
  <c r="ICW95"/>
  <c r="ICX95"/>
  <c r="ICY95"/>
  <c r="ICZ95"/>
  <c r="IDA95"/>
  <c r="IDB95"/>
  <c r="IDC95"/>
  <c r="IDD95"/>
  <c r="IDE95"/>
  <c r="IDF95"/>
  <c r="IDG95"/>
  <c r="IDH95"/>
  <c r="IDI95"/>
  <c r="IDJ95"/>
  <c r="IDK95"/>
  <c r="IDL95"/>
  <c r="IDM95"/>
  <c r="IDN95"/>
  <c r="IDO95"/>
  <c r="IDP95"/>
  <c r="IDQ95"/>
  <c r="IDR95"/>
  <c r="IDS95"/>
  <c r="IDT95"/>
  <c r="IDU95"/>
  <c r="IDV95"/>
  <c r="IDW95"/>
  <c r="IDX95"/>
  <c r="IDY95"/>
  <c r="IDZ95"/>
  <c r="IEA95"/>
  <c r="IEB95"/>
  <c r="IEC95"/>
  <c r="IED95"/>
  <c r="IEE95"/>
  <c r="IEF95"/>
  <c r="IEG95"/>
  <c r="IEH95"/>
  <c r="IEI95"/>
  <c r="IEJ95"/>
  <c r="IEK95"/>
  <c r="IEL95"/>
  <c r="IEM95"/>
  <c r="IEN95"/>
  <c r="IEO95"/>
  <c r="IEP95"/>
  <c r="IEQ95"/>
  <c r="IER95"/>
  <c r="IES95"/>
  <c r="IET95"/>
  <c r="IEU95"/>
  <c r="IEV95"/>
  <c r="IEW95"/>
  <c r="IEX95"/>
  <c r="IEY95"/>
  <c r="IEZ95"/>
  <c r="IFA95"/>
  <c r="IFB95"/>
  <c r="IFC95"/>
  <c r="IFD95"/>
  <c r="IFE95"/>
  <c r="IFF95"/>
  <c r="IFG95"/>
  <c r="IFH95"/>
  <c r="IFI95"/>
  <c r="IFJ95"/>
  <c r="IFK95"/>
  <c r="IFL95"/>
  <c r="IFM95"/>
  <c r="IFN95"/>
  <c r="IFO95"/>
  <c r="IFP95"/>
  <c r="IFQ95"/>
  <c r="IFR95"/>
  <c r="IFS95"/>
  <c r="IFT95"/>
  <c r="IFU95"/>
  <c r="IFV95"/>
  <c r="IFW95"/>
  <c r="IFX95"/>
  <c r="IFY95"/>
  <c r="IFZ95"/>
  <c r="IGA95"/>
  <c r="IGB95"/>
  <c r="IGC95"/>
  <c r="IGD95"/>
  <c r="IGE95"/>
  <c r="IGF95"/>
  <c r="IGG95"/>
  <c r="IGH95"/>
  <c r="IGI95"/>
  <c r="IGJ95"/>
  <c r="IGK95"/>
  <c r="IGL95"/>
  <c r="IGM95"/>
  <c r="IGN95"/>
  <c r="IGO95"/>
  <c r="IGP95"/>
  <c r="IGQ95"/>
  <c r="IGR95"/>
  <c r="IGS95"/>
  <c r="IGT95"/>
  <c r="IGU95"/>
  <c r="IGV95"/>
  <c r="IGW95"/>
  <c r="IGX95"/>
  <c r="IGY95"/>
  <c r="IGZ95"/>
  <c r="IHA95"/>
  <c r="IHB95"/>
  <c r="IHC95"/>
  <c r="IHD95"/>
  <c r="IHE95"/>
  <c r="IHF95"/>
  <c r="IHG95"/>
  <c r="IHH95"/>
  <c r="IHI95"/>
  <c r="IHJ95"/>
  <c r="IHK95"/>
  <c r="IHL95"/>
  <c r="IHM95"/>
  <c r="IHN95"/>
  <c r="IHO95"/>
  <c r="IHP95"/>
  <c r="IHQ95"/>
  <c r="IHR95"/>
  <c r="IHS95"/>
  <c r="IHT95"/>
  <c r="IHU95"/>
  <c r="IHV95"/>
  <c r="IHW95"/>
  <c r="IHX95"/>
  <c r="IHY95"/>
  <c r="IHZ95"/>
  <c r="IIA95"/>
  <c r="IIB95"/>
  <c r="IIC95"/>
  <c r="IID95"/>
  <c r="IIE95"/>
  <c r="IIF95"/>
  <c r="IIG95"/>
  <c r="IIH95"/>
  <c r="III95"/>
  <c r="IIJ95"/>
  <c r="IIK95"/>
  <c r="IIL95"/>
  <c r="IIM95"/>
  <c r="IIN95"/>
  <c r="IIO95"/>
  <c r="IIP95"/>
  <c r="IIQ95"/>
  <c r="IIR95"/>
  <c r="IIS95"/>
  <c r="IIT95"/>
  <c r="IIU95"/>
  <c r="IIV95"/>
  <c r="IIW95"/>
  <c r="IIX95"/>
  <c r="IIY95"/>
  <c r="IIZ95"/>
  <c r="IJA95"/>
  <c r="IJB95"/>
  <c r="IJC95"/>
  <c r="IJD95"/>
  <c r="IJE95"/>
  <c r="IJF95"/>
  <c r="IJG95"/>
  <c r="IJH95"/>
  <c r="IJI95"/>
  <c r="IJJ95"/>
  <c r="IJK95"/>
  <c r="IJL95"/>
  <c r="IJM95"/>
  <c r="IJN95"/>
  <c r="IJO95"/>
  <c r="IJP95"/>
  <c r="IJQ95"/>
  <c r="IJR95"/>
  <c r="IJS95"/>
  <c r="IJT95"/>
  <c r="IJU95"/>
  <c r="IJV95"/>
  <c r="IJW95"/>
  <c r="IJX95"/>
  <c r="IJY95"/>
  <c r="IJZ95"/>
  <c r="IKA95"/>
  <c r="IKB95"/>
  <c r="IKC95"/>
  <c r="IKD95"/>
  <c r="IKE95"/>
  <c r="IKF95"/>
  <c r="IKG95"/>
  <c r="IKH95"/>
  <c r="IKI95"/>
  <c r="IKJ95"/>
  <c r="IKK95"/>
  <c r="IKL95"/>
  <c r="IKM95"/>
  <c r="IKN95"/>
  <c r="IKO95"/>
  <c r="IKP95"/>
  <c r="IKQ95"/>
  <c r="IKR95"/>
  <c r="IKS95"/>
  <c r="IKT95"/>
  <c r="IKU95"/>
  <c r="IKV95"/>
  <c r="IKW95"/>
  <c r="IKX95"/>
  <c r="IKY95"/>
  <c r="IKZ95"/>
  <c r="ILA95"/>
  <c r="ILB95"/>
  <c r="ILC95"/>
  <c r="ILD95"/>
  <c r="ILE95"/>
  <c r="ILF95"/>
  <c r="ILG95"/>
  <c r="ILH95"/>
  <c r="ILI95"/>
  <c r="ILJ95"/>
  <c r="ILK95"/>
  <c r="ILL95"/>
  <c r="ILM95"/>
  <c r="ILN95"/>
  <c r="ILO95"/>
  <c r="ILP95"/>
  <c r="ILQ95"/>
  <c r="ILR95"/>
  <c r="ILS95"/>
  <c r="ILT95"/>
  <c r="ILU95"/>
  <c r="ILV95"/>
  <c r="ILW95"/>
  <c r="ILX95"/>
  <c r="ILY95"/>
  <c r="ILZ95"/>
  <c r="IMA95"/>
  <c r="IMB95"/>
  <c r="IMC95"/>
  <c r="IMD95"/>
  <c r="IME95"/>
  <c r="IMF95"/>
  <c r="IMG95"/>
  <c r="IMH95"/>
  <c r="IMI95"/>
  <c r="IMJ95"/>
  <c r="IMK95"/>
  <c r="IML95"/>
  <c r="IMM95"/>
  <c r="IMN95"/>
  <c r="IMO95"/>
  <c r="IMP95"/>
  <c r="IMQ95"/>
  <c r="IMR95"/>
  <c r="IMS95"/>
  <c r="IMT95"/>
  <c r="IMU95"/>
  <c r="IMV95"/>
  <c r="IMW95"/>
  <c r="IMX95"/>
  <c r="IMY95"/>
  <c r="IMZ95"/>
  <c r="INA95"/>
  <c r="INB95"/>
  <c r="INC95"/>
  <c r="IND95"/>
  <c r="INE95"/>
  <c r="INF95"/>
  <c r="ING95"/>
  <c r="INH95"/>
  <c r="INI95"/>
  <c r="INJ95"/>
  <c r="INK95"/>
  <c r="INL95"/>
  <c r="INM95"/>
  <c r="INN95"/>
  <c r="INO95"/>
  <c r="INP95"/>
  <c r="INQ95"/>
  <c r="INR95"/>
  <c r="INS95"/>
  <c r="INT95"/>
  <c r="INU95"/>
  <c r="INV95"/>
  <c r="INW95"/>
  <c r="INX95"/>
  <c r="INY95"/>
  <c r="INZ95"/>
  <c r="IOA95"/>
  <c r="IOB95"/>
  <c r="IOC95"/>
  <c r="IOD95"/>
  <c r="IOE95"/>
  <c r="IOF95"/>
  <c r="IOG95"/>
  <c r="IOH95"/>
  <c r="IOI95"/>
  <c r="IOJ95"/>
  <c r="IOK95"/>
  <c r="IOL95"/>
  <c r="IOM95"/>
  <c r="ION95"/>
  <c r="IOO95"/>
  <c r="IOP95"/>
  <c r="IOQ95"/>
  <c r="IOR95"/>
  <c r="IOS95"/>
  <c r="IOT95"/>
  <c r="IOU95"/>
  <c r="IOV95"/>
  <c r="IOW95"/>
  <c r="IOX95"/>
  <c r="IOY95"/>
  <c r="IOZ95"/>
  <c r="IPA95"/>
  <c r="IPB95"/>
  <c r="IPC95"/>
  <c r="IPD95"/>
  <c r="IPE95"/>
  <c r="IPF95"/>
  <c r="IPG95"/>
  <c r="IPH95"/>
  <c r="IPI95"/>
  <c r="IPJ95"/>
  <c r="IPK95"/>
  <c r="IPL95"/>
  <c r="IPM95"/>
  <c r="IPN95"/>
  <c r="IPO95"/>
  <c r="IPP95"/>
  <c r="IPQ95"/>
  <c r="IPR95"/>
  <c r="IPS95"/>
  <c r="IPT95"/>
  <c r="IPU95"/>
  <c r="IPV95"/>
  <c r="IPW95"/>
  <c r="IPX95"/>
  <c r="IPY95"/>
  <c r="IPZ95"/>
  <c r="IQA95"/>
  <c r="IQB95"/>
  <c r="IQC95"/>
  <c r="IQD95"/>
  <c r="IQE95"/>
  <c r="IQF95"/>
  <c r="IQG95"/>
  <c r="IQH95"/>
  <c r="IQI95"/>
  <c r="IQJ95"/>
  <c r="IQK95"/>
  <c r="IQL95"/>
  <c r="IQM95"/>
  <c r="IQN95"/>
  <c r="IQO95"/>
  <c r="IQP95"/>
  <c r="IQQ95"/>
  <c r="IQR95"/>
  <c r="IQS95"/>
  <c r="IQT95"/>
  <c r="IQU95"/>
  <c r="IQV95"/>
  <c r="IQW95"/>
  <c r="IQX95"/>
  <c r="IQY95"/>
  <c r="IQZ95"/>
  <c r="IRA95"/>
  <c r="IRB95"/>
  <c r="IRC95"/>
  <c r="IRD95"/>
  <c r="IRE95"/>
  <c r="IRF95"/>
  <c r="IRG95"/>
  <c r="IRH95"/>
  <c r="IRI95"/>
  <c r="IRJ95"/>
  <c r="IRK95"/>
  <c r="IRL95"/>
  <c r="IRM95"/>
  <c r="IRN95"/>
  <c r="IRO95"/>
  <c r="IRP95"/>
  <c r="IRQ95"/>
  <c r="IRR95"/>
  <c r="IRS95"/>
  <c r="IRT95"/>
  <c r="IRU95"/>
  <c r="IRV95"/>
  <c r="IRW95"/>
  <c r="IRX95"/>
  <c r="IRY95"/>
  <c r="IRZ95"/>
  <c r="ISA95"/>
  <c r="ISB95"/>
  <c r="ISC95"/>
  <c r="ISD95"/>
  <c r="ISE95"/>
  <c r="ISF95"/>
  <c r="ISG95"/>
  <c r="ISH95"/>
  <c r="ISI95"/>
  <c r="ISJ95"/>
  <c r="ISK95"/>
  <c r="ISL95"/>
  <c r="ISM95"/>
  <c r="ISN95"/>
  <c r="ISO95"/>
  <c r="ISP95"/>
  <c r="ISQ95"/>
  <c r="ISR95"/>
  <c r="ISS95"/>
  <c r="IST95"/>
  <c r="ISU95"/>
  <c r="ISV95"/>
  <c r="ISW95"/>
  <c r="ISX95"/>
  <c r="ISY95"/>
  <c r="ISZ95"/>
  <c r="ITA95"/>
  <c r="ITB95"/>
  <c r="ITC95"/>
  <c r="ITD95"/>
  <c r="ITE95"/>
  <c r="ITF95"/>
  <c r="ITG95"/>
  <c r="ITH95"/>
  <c r="ITI95"/>
  <c r="ITJ95"/>
  <c r="ITK95"/>
  <c r="ITL95"/>
  <c r="ITM95"/>
  <c r="ITN95"/>
  <c r="ITO95"/>
  <c r="ITP95"/>
  <c r="ITQ95"/>
  <c r="ITR95"/>
  <c r="ITS95"/>
  <c r="ITT95"/>
  <c r="ITU95"/>
  <c r="ITV95"/>
  <c r="ITW95"/>
  <c r="ITX95"/>
  <c r="ITY95"/>
  <c r="ITZ95"/>
  <c r="IUA95"/>
  <c r="IUB95"/>
  <c r="IUC95"/>
  <c r="IUD95"/>
  <c r="IUE95"/>
  <c r="IUF95"/>
  <c r="IUG95"/>
  <c r="IUH95"/>
  <c r="IUI95"/>
  <c r="IUJ95"/>
  <c r="IUK95"/>
  <c r="IUL95"/>
  <c r="IUM95"/>
  <c r="IUN95"/>
  <c r="IUO95"/>
  <c r="IUP95"/>
  <c r="IUQ95"/>
  <c r="IUR95"/>
  <c r="IUS95"/>
  <c r="IUT95"/>
  <c r="IUU95"/>
  <c r="IUV95"/>
  <c r="IUW95"/>
  <c r="IUX95"/>
  <c r="IUY95"/>
  <c r="IUZ95"/>
  <c r="IVA95"/>
  <c r="IVB95"/>
  <c r="IVC95"/>
  <c r="IVD95"/>
  <c r="IVE95"/>
  <c r="IVF95"/>
  <c r="IVG95"/>
  <c r="IVH95"/>
  <c r="IVI95"/>
  <c r="IVJ95"/>
  <c r="IVK95"/>
  <c r="IVL95"/>
  <c r="IVM95"/>
  <c r="IVN95"/>
  <c r="IVO95"/>
  <c r="IVP95"/>
  <c r="IVQ95"/>
  <c r="IVR95"/>
  <c r="IVS95"/>
  <c r="IVT95"/>
  <c r="IVU95"/>
  <c r="IVV95"/>
  <c r="IVW95"/>
  <c r="IVX95"/>
  <c r="IVY95"/>
  <c r="IVZ95"/>
  <c r="IWA95"/>
  <c r="IWB95"/>
  <c r="IWC95"/>
  <c r="IWD95"/>
  <c r="IWE95"/>
  <c r="IWF95"/>
  <c r="IWG95"/>
  <c r="IWH95"/>
  <c r="IWI95"/>
  <c r="IWJ95"/>
  <c r="IWK95"/>
  <c r="IWL95"/>
  <c r="IWM95"/>
  <c r="IWN95"/>
  <c r="IWO95"/>
  <c r="IWP95"/>
  <c r="IWQ95"/>
  <c r="IWR95"/>
  <c r="IWS95"/>
  <c r="IWT95"/>
  <c r="IWU95"/>
  <c r="IWV95"/>
  <c r="IWW95"/>
  <c r="IWX95"/>
  <c r="IWY95"/>
  <c r="IWZ95"/>
  <c r="IXA95"/>
  <c r="IXB95"/>
  <c r="IXC95"/>
  <c r="IXD95"/>
  <c r="IXE95"/>
  <c r="IXF95"/>
  <c r="IXG95"/>
  <c r="IXH95"/>
  <c r="IXI95"/>
  <c r="IXJ95"/>
  <c r="IXK95"/>
  <c r="IXL95"/>
  <c r="IXM95"/>
  <c r="IXN95"/>
  <c r="IXO95"/>
  <c r="IXP95"/>
  <c r="IXQ95"/>
  <c r="IXR95"/>
  <c r="IXS95"/>
  <c r="IXT95"/>
  <c r="IXU95"/>
  <c r="IXV95"/>
  <c r="IXW95"/>
  <c r="IXX95"/>
  <c r="IXY95"/>
  <c r="IXZ95"/>
  <c r="IYA95"/>
  <c r="IYB95"/>
  <c r="IYC95"/>
  <c r="IYD95"/>
  <c r="IYE95"/>
  <c r="IYF95"/>
  <c r="IYG95"/>
  <c r="IYH95"/>
  <c r="IYI95"/>
  <c r="IYJ95"/>
  <c r="IYK95"/>
  <c r="IYL95"/>
  <c r="IYM95"/>
  <c r="IYN95"/>
  <c r="IYO95"/>
  <c r="IYP95"/>
  <c r="IYQ95"/>
  <c r="IYR95"/>
  <c r="IYS95"/>
  <c r="IYT95"/>
  <c r="IYU95"/>
  <c r="IYV95"/>
  <c r="IYW95"/>
  <c r="IYX95"/>
  <c r="IYY95"/>
  <c r="IYZ95"/>
  <c r="IZA95"/>
  <c r="IZB95"/>
  <c r="IZC95"/>
  <c r="IZD95"/>
  <c r="IZE95"/>
  <c r="IZF95"/>
  <c r="IZG95"/>
  <c r="IZH95"/>
  <c r="IZI95"/>
  <c r="IZJ95"/>
  <c r="IZK95"/>
  <c r="IZL95"/>
  <c r="IZM95"/>
  <c r="IZN95"/>
  <c r="IZO95"/>
  <c r="IZP95"/>
  <c r="IZQ95"/>
  <c r="IZR95"/>
  <c r="IZS95"/>
  <c r="IZT95"/>
  <c r="IZU95"/>
  <c r="IZV95"/>
  <c r="IZW95"/>
  <c r="IZX95"/>
  <c r="IZY95"/>
  <c r="IZZ95"/>
  <c r="JAA95"/>
  <c r="JAB95"/>
  <c r="JAC95"/>
  <c r="JAD95"/>
  <c r="JAE95"/>
  <c r="JAF95"/>
  <c r="JAG95"/>
  <c r="JAH95"/>
  <c r="JAI95"/>
  <c r="JAJ95"/>
  <c r="JAK95"/>
  <c r="JAL95"/>
  <c r="JAM95"/>
  <c r="JAN95"/>
  <c r="JAO95"/>
  <c r="JAP95"/>
  <c r="JAQ95"/>
  <c r="JAR95"/>
  <c r="JAS95"/>
  <c r="JAT95"/>
  <c r="JAU95"/>
  <c r="JAV95"/>
  <c r="JAW95"/>
  <c r="JAX95"/>
  <c r="JAY95"/>
  <c r="JAZ95"/>
  <c r="JBA95"/>
  <c r="JBB95"/>
  <c r="JBC95"/>
  <c r="JBD95"/>
  <c r="JBE95"/>
  <c r="JBF95"/>
  <c r="JBG95"/>
  <c r="JBH95"/>
  <c r="JBI95"/>
  <c r="JBJ95"/>
  <c r="JBK95"/>
  <c r="JBL95"/>
  <c r="JBM95"/>
  <c r="JBN95"/>
  <c r="JBO95"/>
  <c r="JBP95"/>
  <c r="JBQ95"/>
  <c r="JBR95"/>
  <c r="JBS95"/>
  <c r="JBT95"/>
  <c r="JBU95"/>
  <c r="JBV95"/>
  <c r="JBW95"/>
  <c r="JBX95"/>
  <c r="JBY95"/>
  <c r="JBZ95"/>
  <c r="JCA95"/>
  <c r="JCB95"/>
  <c r="JCC95"/>
  <c r="JCD95"/>
  <c r="JCE95"/>
  <c r="JCF95"/>
  <c r="JCG95"/>
  <c r="JCH95"/>
  <c r="JCI95"/>
  <c r="JCJ95"/>
  <c r="JCK95"/>
  <c r="JCL95"/>
  <c r="JCM95"/>
  <c r="JCN95"/>
  <c r="JCO95"/>
  <c r="JCP95"/>
  <c r="JCQ95"/>
  <c r="JCR95"/>
  <c r="JCS95"/>
  <c r="JCT95"/>
  <c r="JCU95"/>
  <c r="JCV95"/>
  <c r="JCW95"/>
  <c r="JCX95"/>
  <c r="JCY95"/>
  <c r="JCZ95"/>
  <c r="JDA95"/>
  <c r="JDB95"/>
  <c r="JDC95"/>
  <c r="JDD95"/>
  <c r="JDE95"/>
  <c r="JDF95"/>
  <c r="JDG95"/>
  <c r="JDH95"/>
  <c r="JDI95"/>
  <c r="JDJ95"/>
  <c r="JDK95"/>
  <c r="JDL95"/>
  <c r="JDM95"/>
  <c r="JDN95"/>
  <c r="JDO95"/>
  <c r="JDP95"/>
  <c r="JDQ95"/>
  <c r="JDR95"/>
  <c r="JDS95"/>
  <c r="JDT95"/>
  <c r="JDU95"/>
  <c r="JDV95"/>
  <c r="JDW95"/>
  <c r="JDX95"/>
  <c r="JDY95"/>
  <c r="JDZ95"/>
  <c r="JEA95"/>
  <c r="JEB95"/>
  <c r="JEC95"/>
  <c r="JED95"/>
  <c r="JEE95"/>
  <c r="JEF95"/>
  <c r="JEG95"/>
  <c r="JEH95"/>
  <c r="JEI95"/>
  <c r="JEJ95"/>
  <c r="JEK95"/>
  <c r="JEL95"/>
  <c r="JEM95"/>
  <c r="JEN95"/>
  <c r="JEO95"/>
  <c r="JEP95"/>
  <c r="JEQ95"/>
  <c r="JER95"/>
  <c r="JES95"/>
  <c r="JET95"/>
  <c r="JEU95"/>
  <c r="JEV95"/>
  <c r="JEW95"/>
  <c r="JEX95"/>
  <c r="JEY95"/>
  <c r="JEZ95"/>
  <c r="JFA95"/>
  <c r="JFB95"/>
  <c r="JFC95"/>
  <c r="JFD95"/>
  <c r="JFE95"/>
  <c r="JFF95"/>
  <c r="JFG95"/>
  <c r="JFH95"/>
  <c r="JFI95"/>
  <c r="JFJ95"/>
  <c r="JFK95"/>
  <c r="JFL95"/>
  <c r="JFM95"/>
  <c r="JFN95"/>
  <c r="JFO95"/>
  <c r="JFP95"/>
  <c r="JFQ95"/>
  <c r="JFR95"/>
  <c r="JFS95"/>
  <c r="JFT95"/>
  <c r="JFU95"/>
  <c r="JFV95"/>
  <c r="JFW95"/>
  <c r="JFX95"/>
  <c r="JFY95"/>
  <c r="JFZ95"/>
  <c r="JGA95"/>
  <c r="JGB95"/>
  <c r="JGC95"/>
  <c r="JGD95"/>
  <c r="JGE95"/>
  <c r="JGF95"/>
  <c r="JGG95"/>
  <c r="JGH95"/>
  <c r="JGI95"/>
  <c r="JGJ95"/>
  <c r="JGK95"/>
  <c r="JGL95"/>
  <c r="JGM95"/>
  <c r="JGN95"/>
  <c r="JGO95"/>
  <c r="JGP95"/>
  <c r="JGQ95"/>
  <c r="JGR95"/>
  <c r="JGS95"/>
  <c r="JGT95"/>
  <c r="JGU95"/>
  <c r="JGV95"/>
  <c r="JGW95"/>
  <c r="JGX95"/>
  <c r="JGY95"/>
  <c r="JGZ95"/>
  <c r="JHA95"/>
  <c r="JHB95"/>
  <c r="JHC95"/>
  <c r="JHD95"/>
  <c r="JHE95"/>
  <c r="JHF95"/>
  <c r="JHG95"/>
  <c r="JHH95"/>
  <c r="JHI95"/>
  <c r="JHJ95"/>
  <c r="JHK95"/>
  <c r="JHL95"/>
  <c r="JHM95"/>
  <c r="JHN95"/>
  <c r="JHO95"/>
  <c r="JHP95"/>
  <c r="JHQ95"/>
  <c r="JHR95"/>
  <c r="JHS95"/>
  <c r="JHT95"/>
  <c r="JHU95"/>
  <c r="JHV95"/>
  <c r="JHW95"/>
  <c r="JHX95"/>
  <c r="JHY95"/>
  <c r="JHZ95"/>
  <c r="JIA95"/>
  <c r="JIB95"/>
  <c r="JIC95"/>
  <c r="JID95"/>
  <c r="JIE95"/>
  <c r="JIF95"/>
  <c r="JIG95"/>
  <c r="JIH95"/>
  <c r="JII95"/>
  <c r="JIJ95"/>
  <c r="JIK95"/>
  <c r="JIL95"/>
  <c r="JIM95"/>
  <c r="JIN95"/>
  <c r="JIO95"/>
  <c r="JIP95"/>
  <c r="JIQ95"/>
  <c r="JIR95"/>
  <c r="JIS95"/>
  <c r="JIT95"/>
  <c r="JIU95"/>
  <c r="JIV95"/>
  <c r="JIW95"/>
  <c r="JIX95"/>
  <c r="JIY95"/>
  <c r="JIZ95"/>
  <c r="JJA95"/>
  <c r="JJB95"/>
  <c r="JJC95"/>
  <c r="JJD95"/>
  <c r="JJE95"/>
  <c r="JJF95"/>
  <c r="JJG95"/>
  <c r="JJH95"/>
  <c r="JJI95"/>
  <c r="JJJ95"/>
  <c r="JJK95"/>
  <c r="JJL95"/>
  <c r="JJM95"/>
  <c r="JJN95"/>
  <c r="JJO95"/>
  <c r="JJP95"/>
  <c r="JJQ95"/>
  <c r="JJR95"/>
  <c r="JJS95"/>
  <c r="JJT95"/>
  <c r="JJU95"/>
  <c r="JJV95"/>
  <c r="JJW95"/>
  <c r="JJX95"/>
  <c r="JJY95"/>
  <c r="JJZ95"/>
  <c r="JKA95"/>
  <c r="JKB95"/>
  <c r="JKC95"/>
  <c r="JKD95"/>
  <c r="JKE95"/>
  <c r="JKF95"/>
  <c r="JKG95"/>
  <c r="JKH95"/>
  <c r="JKI95"/>
  <c r="JKJ95"/>
  <c r="JKK95"/>
  <c r="JKL95"/>
  <c r="JKM95"/>
  <c r="JKN95"/>
  <c r="JKO95"/>
  <c r="JKP95"/>
  <c r="JKQ95"/>
  <c r="JKR95"/>
  <c r="JKS95"/>
  <c r="JKT95"/>
  <c r="JKU95"/>
  <c r="JKV95"/>
  <c r="JKW95"/>
  <c r="JKX95"/>
  <c r="JKY95"/>
  <c r="JKZ95"/>
  <c r="JLA95"/>
  <c r="JLB95"/>
  <c r="JLC95"/>
  <c r="JLD95"/>
  <c r="JLE95"/>
  <c r="JLF95"/>
  <c r="JLG95"/>
  <c r="JLH95"/>
  <c r="JLI95"/>
  <c r="JLJ95"/>
  <c r="JLK95"/>
  <c r="JLL95"/>
  <c r="JLM95"/>
  <c r="JLN95"/>
  <c r="JLO95"/>
  <c r="JLP95"/>
  <c r="JLQ95"/>
  <c r="JLR95"/>
  <c r="JLS95"/>
  <c r="JLT95"/>
  <c r="JLU95"/>
  <c r="JLV95"/>
  <c r="JLW95"/>
  <c r="JLX95"/>
  <c r="JLY95"/>
  <c r="JLZ95"/>
  <c r="JMA95"/>
  <c r="JMB95"/>
  <c r="JMC95"/>
  <c r="JMD95"/>
  <c r="JME95"/>
  <c r="JMF95"/>
  <c r="JMG95"/>
  <c r="JMH95"/>
  <c r="JMI95"/>
  <c r="JMJ95"/>
  <c r="JMK95"/>
  <c r="JML95"/>
  <c r="JMM95"/>
  <c r="JMN95"/>
  <c r="JMO95"/>
  <c r="JMP95"/>
  <c r="JMQ95"/>
  <c r="JMR95"/>
  <c r="JMS95"/>
  <c r="JMT95"/>
  <c r="JMU95"/>
  <c r="JMV95"/>
  <c r="JMW95"/>
  <c r="JMX95"/>
  <c r="JMY95"/>
  <c r="JMZ95"/>
  <c r="JNA95"/>
  <c r="JNB95"/>
  <c r="JNC95"/>
  <c r="JND95"/>
  <c r="JNE95"/>
  <c r="JNF95"/>
  <c r="JNG95"/>
  <c r="JNH95"/>
  <c r="JNI95"/>
  <c r="JNJ95"/>
  <c r="JNK95"/>
  <c r="JNL95"/>
  <c r="JNM95"/>
  <c r="JNN95"/>
  <c r="JNO95"/>
  <c r="JNP95"/>
  <c r="JNQ95"/>
  <c r="JNR95"/>
  <c r="JNS95"/>
  <c r="JNT95"/>
  <c r="JNU95"/>
  <c r="JNV95"/>
  <c r="JNW95"/>
  <c r="JNX95"/>
  <c r="JNY95"/>
  <c r="JNZ95"/>
  <c r="JOA95"/>
  <c r="JOB95"/>
  <c r="JOC95"/>
  <c r="JOD95"/>
  <c r="JOE95"/>
  <c r="JOF95"/>
  <c r="JOG95"/>
  <c r="JOH95"/>
  <c r="JOI95"/>
  <c r="JOJ95"/>
  <c r="JOK95"/>
  <c r="JOL95"/>
  <c r="JOM95"/>
  <c r="JON95"/>
  <c r="JOO95"/>
  <c r="JOP95"/>
  <c r="JOQ95"/>
  <c r="JOR95"/>
  <c r="JOS95"/>
  <c r="JOT95"/>
  <c r="JOU95"/>
  <c r="JOV95"/>
  <c r="JOW95"/>
  <c r="JOX95"/>
  <c r="JOY95"/>
  <c r="JOZ95"/>
  <c r="JPA95"/>
  <c r="JPB95"/>
  <c r="JPC95"/>
  <c r="JPD95"/>
  <c r="JPE95"/>
  <c r="JPF95"/>
  <c r="JPG95"/>
  <c r="JPH95"/>
  <c r="JPI95"/>
  <c r="JPJ95"/>
  <c r="JPK95"/>
  <c r="JPL95"/>
  <c r="JPM95"/>
  <c r="JPN95"/>
  <c r="JPO95"/>
  <c r="JPP95"/>
  <c r="JPQ95"/>
  <c r="JPR95"/>
  <c r="JPS95"/>
  <c r="JPT95"/>
  <c r="JPU95"/>
  <c r="JPV95"/>
  <c r="JPW95"/>
  <c r="JPX95"/>
  <c r="JPY95"/>
  <c r="JPZ95"/>
  <c r="JQA95"/>
  <c r="JQB95"/>
  <c r="JQC95"/>
  <c r="JQD95"/>
  <c r="JQE95"/>
  <c r="JQF95"/>
  <c r="JQG95"/>
  <c r="JQH95"/>
  <c r="JQI95"/>
  <c r="JQJ95"/>
  <c r="JQK95"/>
  <c r="JQL95"/>
  <c r="JQM95"/>
  <c r="JQN95"/>
  <c r="JQO95"/>
  <c r="JQP95"/>
  <c r="JQQ95"/>
  <c r="JQR95"/>
  <c r="JQS95"/>
  <c r="JQT95"/>
  <c r="JQU95"/>
  <c r="JQV95"/>
  <c r="JQW95"/>
  <c r="JQX95"/>
  <c r="JQY95"/>
  <c r="JQZ95"/>
  <c r="JRA95"/>
  <c r="JRB95"/>
  <c r="JRC95"/>
  <c r="JRD95"/>
  <c r="JRE95"/>
  <c r="JRF95"/>
  <c r="JRG95"/>
  <c r="JRH95"/>
  <c r="JRI95"/>
  <c r="JRJ95"/>
  <c r="JRK95"/>
  <c r="JRL95"/>
  <c r="JRM95"/>
  <c r="JRN95"/>
  <c r="JRO95"/>
  <c r="JRP95"/>
  <c r="JRQ95"/>
  <c r="JRR95"/>
  <c r="JRS95"/>
  <c r="JRT95"/>
  <c r="JRU95"/>
  <c r="JRV95"/>
  <c r="JRW95"/>
  <c r="JRX95"/>
  <c r="JRY95"/>
  <c r="JRZ95"/>
  <c r="JSA95"/>
  <c r="JSB95"/>
  <c r="JSC95"/>
  <c r="JSD95"/>
  <c r="JSE95"/>
  <c r="JSF95"/>
  <c r="JSG95"/>
  <c r="JSH95"/>
  <c r="JSI95"/>
  <c r="JSJ95"/>
  <c r="JSK95"/>
  <c r="JSL95"/>
  <c r="JSM95"/>
  <c r="JSN95"/>
  <c r="JSO95"/>
  <c r="JSP95"/>
  <c r="JSQ95"/>
  <c r="JSR95"/>
  <c r="JSS95"/>
  <c r="JST95"/>
  <c r="JSU95"/>
  <c r="JSV95"/>
  <c r="JSW95"/>
  <c r="JSX95"/>
  <c r="JSY95"/>
  <c r="JSZ95"/>
  <c r="JTA95"/>
  <c r="JTB95"/>
  <c r="JTC95"/>
  <c r="JTD95"/>
  <c r="JTE95"/>
  <c r="JTF95"/>
  <c r="JTG95"/>
  <c r="JTH95"/>
  <c r="JTI95"/>
  <c r="JTJ95"/>
  <c r="JTK95"/>
  <c r="JTL95"/>
  <c r="JTM95"/>
  <c r="JTN95"/>
  <c r="JTO95"/>
  <c r="JTP95"/>
  <c r="JTQ95"/>
  <c r="JTR95"/>
  <c r="JTS95"/>
  <c r="JTT95"/>
  <c r="JTU95"/>
  <c r="JTV95"/>
  <c r="JTW95"/>
  <c r="JTX95"/>
  <c r="JTY95"/>
  <c r="JTZ95"/>
  <c r="JUA95"/>
  <c r="JUB95"/>
  <c r="JUC95"/>
  <c r="JUD95"/>
  <c r="JUE95"/>
  <c r="JUF95"/>
  <c r="JUG95"/>
  <c r="JUH95"/>
  <c r="JUI95"/>
  <c r="JUJ95"/>
  <c r="JUK95"/>
  <c r="JUL95"/>
  <c r="JUM95"/>
  <c r="JUN95"/>
  <c r="JUO95"/>
  <c r="JUP95"/>
  <c r="JUQ95"/>
  <c r="JUR95"/>
  <c r="JUS95"/>
  <c r="JUT95"/>
  <c r="JUU95"/>
  <c r="JUV95"/>
  <c r="JUW95"/>
  <c r="JUX95"/>
  <c r="JUY95"/>
  <c r="JUZ95"/>
  <c r="JVA95"/>
  <c r="JVB95"/>
  <c r="JVC95"/>
  <c r="JVD95"/>
  <c r="JVE95"/>
  <c r="JVF95"/>
  <c r="JVG95"/>
  <c r="JVH95"/>
  <c r="JVI95"/>
  <c r="JVJ95"/>
  <c r="JVK95"/>
  <c r="JVL95"/>
  <c r="JVM95"/>
  <c r="JVN95"/>
  <c r="JVO95"/>
  <c r="JVP95"/>
  <c r="JVQ95"/>
  <c r="JVR95"/>
  <c r="JVS95"/>
  <c r="JVT95"/>
  <c r="JVU95"/>
  <c r="JVV95"/>
  <c r="JVW95"/>
  <c r="JVX95"/>
  <c r="JVY95"/>
  <c r="JVZ95"/>
  <c r="JWA95"/>
  <c r="JWB95"/>
  <c r="JWC95"/>
  <c r="JWD95"/>
  <c r="JWE95"/>
  <c r="JWF95"/>
  <c r="JWG95"/>
  <c r="JWH95"/>
  <c r="JWI95"/>
  <c r="JWJ95"/>
  <c r="JWK95"/>
  <c r="JWL95"/>
  <c r="JWM95"/>
  <c r="JWN95"/>
  <c r="JWO95"/>
  <c r="JWP95"/>
  <c r="JWQ95"/>
  <c r="JWR95"/>
  <c r="JWS95"/>
  <c r="JWT95"/>
  <c r="JWU95"/>
  <c r="JWV95"/>
  <c r="JWW95"/>
  <c r="JWX95"/>
  <c r="JWY95"/>
  <c r="JWZ95"/>
  <c r="JXA95"/>
  <c r="JXB95"/>
  <c r="JXC95"/>
  <c r="JXD95"/>
  <c r="JXE95"/>
  <c r="JXF95"/>
  <c r="JXG95"/>
  <c r="JXH95"/>
  <c r="JXI95"/>
  <c r="JXJ95"/>
  <c r="JXK95"/>
  <c r="JXL95"/>
  <c r="JXM95"/>
  <c r="JXN95"/>
  <c r="JXO95"/>
  <c r="JXP95"/>
  <c r="JXQ95"/>
  <c r="JXR95"/>
  <c r="JXS95"/>
  <c r="JXT95"/>
  <c r="JXU95"/>
  <c r="JXV95"/>
  <c r="JXW95"/>
  <c r="JXX95"/>
  <c r="JXY95"/>
  <c r="JXZ95"/>
  <c r="JYA95"/>
  <c r="JYB95"/>
  <c r="JYC95"/>
  <c r="JYD95"/>
  <c r="JYE95"/>
  <c r="JYF95"/>
  <c r="JYG95"/>
  <c r="JYH95"/>
  <c r="JYI95"/>
  <c r="JYJ95"/>
  <c r="JYK95"/>
  <c r="JYL95"/>
  <c r="JYM95"/>
  <c r="JYN95"/>
  <c r="JYO95"/>
  <c r="JYP95"/>
  <c r="JYQ95"/>
  <c r="JYR95"/>
  <c r="JYS95"/>
  <c r="JYT95"/>
  <c r="JYU95"/>
  <c r="JYV95"/>
  <c r="JYW95"/>
  <c r="JYX95"/>
  <c r="JYY95"/>
  <c r="JYZ95"/>
  <c r="JZA95"/>
  <c r="JZB95"/>
  <c r="JZC95"/>
  <c r="JZD95"/>
  <c r="JZE95"/>
  <c r="JZF95"/>
  <c r="JZG95"/>
  <c r="JZH95"/>
  <c r="JZI95"/>
  <c r="JZJ95"/>
  <c r="JZK95"/>
  <c r="JZL95"/>
  <c r="JZM95"/>
  <c r="JZN95"/>
  <c r="JZO95"/>
  <c r="JZP95"/>
  <c r="JZQ95"/>
  <c r="JZR95"/>
  <c r="JZS95"/>
  <c r="JZT95"/>
  <c r="JZU95"/>
  <c r="JZV95"/>
  <c r="JZW95"/>
  <c r="JZX95"/>
  <c r="JZY95"/>
  <c r="JZZ95"/>
  <c r="KAA95"/>
  <c r="KAB95"/>
  <c r="KAC95"/>
  <c r="KAD95"/>
  <c r="KAE95"/>
  <c r="KAF95"/>
  <c r="KAG95"/>
  <c r="KAH95"/>
  <c r="KAI95"/>
  <c r="KAJ95"/>
  <c r="KAK95"/>
  <c r="KAL95"/>
  <c r="KAM95"/>
  <c r="KAN95"/>
  <c r="KAO95"/>
  <c r="KAP95"/>
  <c r="KAQ95"/>
  <c r="KAR95"/>
  <c r="KAS95"/>
  <c r="KAT95"/>
  <c r="KAU95"/>
  <c r="KAV95"/>
  <c r="KAW95"/>
  <c r="KAX95"/>
  <c r="KAY95"/>
  <c r="KAZ95"/>
  <c r="KBA95"/>
  <c r="KBB95"/>
  <c r="KBC95"/>
  <c r="KBD95"/>
  <c r="KBE95"/>
  <c r="KBF95"/>
  <c r="KBG95"/>
  <c r="KBH95"/>
  <c r="KBI95"/>
  <c r="KBJ95"/>
  <c r="KBK95"/>
  <c r="KBL95"/>
  <c r="KBM95"/>
  <c r="KBN95"/>
  <c r="KBO95"/>
  <c r="KBP95"/>
  <c r="KBQ95"/>
  <c r="KBR95"/>
  <c r="KBS95"/>
  <c r="KBT95"/>
  <c r="KBU95"/>
  <c r="KBV95"/>
  <c r="KBW95"/>
  <c r="KBX95"/>
  <c r="KBY95"/>
  <c r="KBZ95"/>
  <c r="KCA95"/>
  <c r="KCB95"/>
  <c r="KCC95"/>
  <c r="KCD95"/>
  <c r="KCE95"/>
  <c r="KCF95"/>
  <c r="KCG95"/>
  <c r="KCH95"/>
  <c r="KCI95"/>
  <c r="KCJ95"/>
  <c r="KCK95"/>
  <c r="KCL95"/>
  <c r="KCM95"/>
  <c r="KCN95"/>
  <c r="KCO95"/>
  <c r="KCP95"/>
  <c r="KCQ95"/>
  <c r="KCR95"/>
  <c r="KCS95"/>
  <c r="KCT95"/>
  <c r="KCU95"/>
  <c r="KCV95"/>
  <c r="KCW95"/>
  <c r="KCX95"/>
  <c r="KCY95"/>
  <c r="KCZ95"/>
  <c r="KDA95"/>
  <c r="KDB95"/>
  <c r="KDC95"/>
  <c r="KDD95"/>
  <c r="KDE95"/>
  <c r="KDF95"/>
  <c r="KDG95"/>
  <c r="KDH95"/>
  <c r="KDI95"/>
  <c r="KDJ95"/>
  <c r="KDK95"/>
  <c r="KDL95"/>
  <c r="KDM95"/>
  <c r="KDN95"/>
  <c r="KDO95"/>
  <c r="KDP95"/>
  <c r="KDQ95"/>
  <c r="KDR95"/>
  <c r="KDS95"/>
  <c r="KDT95"/>
  <c r="KDU95"/>
  <c r="KDV95"/>
  <c r="KDW95"/>
  <c r="KDX95"/>
  <c r="KDY95"/>
  <c r="KDZ95"/>
  <c r="KEA95"/>
  <c r="KEB95"/>
  <c r="KEC95"/>
  <c r="KED95"/>
  <c r="KEE95"/>
  <c r="KEF95"/>
  <c r="KEG95"/>
  <c r="KEH95"/>
  <c r="KEI95"/>
  <c r="KEJ95"/>
  <c r="KEK95"/>
  <c r="KEL95"/>
  <c r="KEM95"/>
  <c r="KEN95"/>
  <c r="KEO95"/>
  <c r="KEP95"/>
  <c r="KEQ95"/>
  <c r="KER95"/>
  <c r="KES95"/>
  <c r="KET95"/>
  <c r="KEU95"/>
  <c r="KEV95"/>
  <c r="KEW95"/>
  <c r="KEX95"/>
  <c r="KEY95"/>
  <c r="KEZ95"/>
  <c r="KFA95"/>
  <c r="KFB95"/>
  <c r="KFC95"/>
  <c r="KFD95"/>
  <c r="KFE95"/>
  <c r="KFF95"/>
  <c r="KFG95"/>
  <c r="KFH95"/>
  <c r="KFI95"/>
  <c r="KFJ95"/>
  <c r="KFK95"/>
  <c r="KFL95"/>
  <c r="KFM95"/>
  <c r="KFN95"/>
  <c r="KFO95"/>
  <c r="KFP95"/>
  <c r="KFQ95"/>
  <c r="KFR95"/>
  <c r="KFS95"/>
  <c r="KFT95"/>
  <c r="KFU95"/>
  <c r="KFV95"/>
  <c r="KFW95"/>
  <c r="KFX95"/>
  <c r="KFY95"/>
  <c r="KFZ95"/>
  <c r="KGA95"/>
  <c r="KGB95"/>
  <c r="KGC95"/>
  <c r="KGD95"/>
  <c r="KGE95"/>
  <c r="KGF95"/>
  <c r="KGG95"/>
  <c r="KGH95"/>
  <c r="KGI95"/>
  <c r="KGJ95"/>
  <c r="KGK95"/>
  <c r="KGL95"/>
  <c r="KGM95"/>
  <c r="KGN95"/>
  <c r="KGO95"/>
  <c r="KGP95"/>
  <c r="KGQ95"/>
  <c r="KGR95"/>
  <c r="KGS95"/>
  <c r="KGT95"/>
  <c r="KGU95"/>
  <c r="KGV95"/>
  <c r="KGW95"/>
  <c r="KGX95"/>
  <c r="KGY95"/>
  <c r="KGZ95"/>
  <c r="KHA95"/>
  <c r="KHB95"/>
  <c r="KHC95"/>
  <c r="KHD95"/>
  <c r="KHE95"/>
  <c r="KHF95"/>
  <c r="KHG95"/>
  <c r="KHH95"/>
  <c r="KHI95"/>
  <c r="KHJ95"/>
  <c r="KHK95"/>
  <c r="KHL95"/>
  <c r="KHM95"/>
  <c r="KHN95"/>
  <c r="KHO95"/>
  <c r="KHP95"/>
  <c r="KHQ95"/>
  <c r="KHR95"/>
  <c r="KHS95"/>
  <c r="KHT95"/>
  <c r="KHU95"/>
  <c r="KHV95"/>
  <c r="KHW95"/>
  <c r="KHX95"/>
  <c r="KHY95"/>
  <c r="KHZ95"/>
  <c r="KIA95"/>
  <c r="KIB95"/>
  <c r="KIC95"/>
  <c r="KID95"/>
  <c r="KIE95"/>
  <c r="KIF95"/>
  <c r="KIG95"/>
  <c r="KIH95"/>
  <c r="KII95"/>
  <c r="KIJ95"/>
  <c r="KIK95"/>
  <c r="KIL95"/>
  <c r="KIM95"/>
  <c r="KIN95"/>
  <c r="KIO95"/>
  <c r="KIP95"/>
  <c r="KIQ95"/>
  <c r="KIR95"/>
  <c r="KIS95"/>
  <c r="KIT95"/>
  <c r="KIU95"/>
  <c r="KIV95"/>
  <c r="KIW95"/>
  <c r="KIX95"/>
  <c r="KIY95"/>
  <c r="KIZ95"/>
  <c r="KJA95"/>
  <c r="KJB95"/>
  <c r="KJC95"/>
  <c r="KJD95"/>
  <c r="KJE95"/>
  <c r="KJF95"/>
  <c r="KJG95"/>
  <c r="KJH95"/>
  <c r="KJI95"/>
  <c r="KJJ95"/>
  <c r="KJK95"/>
  <c r="KJL95"/>
  <c r="KJM95"/>
  <c r="KJN95"/>
  <c r="KJO95"/>
  <c r="KJP95"/>
  <c r="KJQ95"/>
  <c r="KJR95"/>
  <c r="KJS95"/>
  <c r="KJT95"/>
  <c r="KJU95"/>
  <c r="KJV95"/>
  <c r="KJW95"/>
  <c r="KJX95"/>
  <c r="KJY95"/>
  <c r="KJZ95"/>
  <c r="KKA95"/>
  <c r="KKB95"/>
  <c r="KKC95"/>
  <c r="KKD95"/>
  <c r="KKE95"/>
  <c r="KKF95"/>
  <c r="KKG95"/>
  <c r="KKH95"/>
  <c r="KKI95"/>
  <c r="KKJ95"/>
  <c r="KKK95"/>
  <c r="KKL95"/>
  <c r="KKM95"/>
  <c r="KKN95"/>
  <c r="KKO95"/>
  <c r="KKP95"/>
  <c r="KKQ95"/>
  <c r="KKR95"/>
  <c r="KKS95"/>
  <c r="KKT95"/>
  <c r="KKU95"/>
  <c r="KKV95"/>
  <c r="KKW95"/>
  <c r="KKX95"/>
  <c r="KKY95"/>
  <c r="KKZ95"/>
  <c r="KLA95"/>
  <c r="KLB95"/>
  <c r="KLC95"/>
  <c r="KLD95"/>
  <c r="KLE95"/>
  <c r="KLF95"/>
  <c r="KLG95"/>
  <c r="KLH95"/>
  <c r="KLI95"/>
  <c r="KLJ95"/>
  <c r="KLK95"/>
  <c r="KLL95"/>
  <c r="KLM95"/>
  <c r="KLN95"/>
  <c r="KLO95"/>
  <c r="KLP95"/>
  <c r="KLQ95"/>
  <c r="KLR95"/>
  <c r="KLS95"/>
  <c r="KLT95"/>
  <c r="KLU95"/>
  <c r="KLV95"/>
  <c r="KLW95"/>
  <c r="KLX95"/>
  <c r="KLY95"/>
  <c r="KLZ95"/>
  <c r="KMA95"/>
  <c r="KMB95"/>
  <c r="KMC95"/>
  <c r="KMD95"/>
  <c r="KME95"/>
  <c r="KMF95"/>
  <c r="KMG95"/>
  <c r="KMH95"/>
  <c r="KMI95"/>
  <c r="KMJ95"/>
  <c r="KMK95"/>
  <c r="KML95"/>
  <c r="KMM95"/>
  <c r="KMN95"/>
  <c r="KMO95"/>
  <c r="KMP95"/>
  <c r="KMQ95"/>
  <c r="KMR95"/>
  <c r="KMS95"/>
  <c r="KMT95"/>
  <c r="KMU95"/>
  <c r="KMV95"/>
  <c r="KMW95"/>
  <c r="KMX95"/>
  <c r="KMY95"/>
  <c r="KMZ95"/>
  <c r="KNA95"/>
  <c r="KNB95"/>
  <c r="KNC95"/>
  <c r="KND95"/>
  <c r="KNE95"/>
  <c r="KNF95"/>
  <c r="KNG95"/>
  <c r="KNH95"/>
  <c r="KNI95"/>
  <c r="KNJ95"/>
  <c r="KNK95"/>
  <c r="KNL95"/>
  <c r="KNM95"/>
  <c r="KNN95"/>
  <c r="KNO95"/>
  <c r="KNP95"/>
  <c r="KNQ95"/>
  <c r="KNR95"/>
  <c r="KNS95"/>
  <c r="KNT95"/>
  <c r="KNU95"/>
  <c r="KNV95"/>
  <c r="KNW95"/>
  <c r="KNX95"/>
  <c r="KNY95"/>
  <c r="KNZ95"/>
  <c r="KOA95"/>
  <c r="KOB95"/>
  <c r="KOC95"/>
  <c r="KOD95"/>
  <c r="KOE95"/>
  <c r="KOF95"/>
  <c r="KOG95"/>
  <c r="KOH95"/>
  <c r="KOI95"/>
  <c r="KOJ95"/>
  <c r="KOK95"/>
  <c r="KOL95"/>
  <c r="KOM95"/>
  <c r="KON95"/>
  <c r="KOO95"/>
  <c r="KOP95"/>
  <c r="KOQ95"/>
  <c r="KOR95"/>
  <c r="KOS95"/>
  <c r="KOT95"/>
  <c r="KOU95"/>
  <c r="KOV95"/>
  <c r="KOW95"/>
  <c r="KOX95"/>
  <c r="KOY95"/>
  <c r="KOZ95"/>
  <c r="KPA95"/>
  <c r="KPB95"/>
  <c r="KPC95"/>
  <c r="KPD95"/>
  <c r="KPE95"/>
  <c r="KPF95"/>
  <c r="KPG95"/>
  <c r="KPH95"/>
  <c r="KPI95"/>
  <c r="KPJ95"/>
  <c r="KPK95"/>
  <c r="KPL95"/>
  <c r="KPM95"/>
  <c r="KPN95"/>
  <c r="KPO95"/>
  <c r="KPP95"/>
  <c r="KPQ95"/>
  <c r="KPR95"/>
  <c r="KPS95"/>
  <c r="KPT95"/>
  <c r="KPU95"/>
  <c r="KPV95"/>
  <c r="KPW95"/>
  <c r="KPX95"/>
  <c r="KPY95"/>
  <c r="KPZ95"/>
  <c r="KQA95"/>
  <c r="KQB95"/>
  <c r="KQC95"/>
  <c r="KQD95"/>
  <c r="KQE95"/>
  <c r="KQF95"/>
  <c r="KQG95"/>
  <c r="KQH95"/>
  <c r="KQI95"/>
  <c r="KQJ95"/>
  <c r="KQK95"/>
  <c r="KQL95"/>
  <c r="KQM95"/>
  <c r="KQN95"/>
  <c r="KQO95"/>
  <c r="KQP95"/>
  <c r="KQQ95"/>
  <c r="KQR95"/>
  <c r="KQS95"/>
  <c r="KQT95"/>
  <c r="KQU95"/>
  <c r="KQV95"/>
  <c r="KQW95"/>
  <c r="KQX95"/>
  <c r="KQY95"/>
  <c r="KQZ95"/>
  <c r="KRA95"/>
  <c r="KRB95"/>
  <c r="KRC95"/>
  <c r="KRD95"/>
  <c r="KRE95"/>
  <c r="KRF95"/>
  <c r="KRG95"/>
  <c r="KRH95"/>
  <c r="KRI95"/>
  <c r="KRJ95"/>
  <c r="KRK95"/>
  <c r="KRL95"/>
  <c r="KRM95"/>
  <c r="KRN95"/>
  <c r="KRO95"/>
  <c r="KRP95"/>
  <c r="KRQ95"/>
  <c r="KRR95"/>
  <c r="KRS95"/>
  <c r="KRT95"/>
  <c r="KRU95"/>
  <c r="KRV95"/>
  <c r="KRW95"/>
  <c r="KRX95"/>
  <c r="KRY95"/>
  <c r="KRZ95"/>
  <c r="KSA95"/>
  <c r="KSB95"/>
  <c r="KSC95"/>
  <c r="KSD95"/>
  <c r="KSE95"/>
  <c r="KSF95"/>
  <c r="KSG95"/>
  <c r="KSH95"/>
  <c r="KSI95"/>
  <c r="KSJ95"/>
  <c r="KSK95"/>
  <c r="KSL95"/>
  <c r="KSM95"/>
  <c r="KSN95"/>
  <c r="KSO95"/>
  <c r="KSP95"/>
  <c r="KSQ95"/>
  <c r="KSR95"/>
  <c r="KSS95"/>
  <c r="KST95"/>
  <c r="KSU95"/>
  <c r="KSV95"/>
  <c r="KSW95"/>
  <c r="KSX95"/>
  <c r="KSY95"/>
  <c r="KSZ95"/>
  <c r="KTA95"/>
  <c r="KTB95"/>
  <c r="KTC95"/>
  <c r="KTD95"/>
  <c r="KTE95"/>
  <c r="KTF95"/>
  <c r="KTG95"/>
  <c r="KTH95"/>
  <c r="KTI95"/>
  <c r="KTJ95"/>
  <c r="KTK95"/>
  <c r="KTL95"/>
  <c r="KTM95"/>
  <c r="KTN95"/>
  <c r="KTO95"/>
  <c r="KTP95"/>
  <c r="KTQ95"/>
  <c r="KTR95"/>
  <c r="KTS95"/>
  <c r="KTT95"/>
  <c r="KTU95"/>
  <c r="KTV95"/>
  <c r="KTW95"/>
  <c r="KTX95"/>
  <c r="KTY95"/>
  <c r="KTZ95"/>
  <c r="KUA95"/>
  <c r="KUB95"/>
  <c r="KUC95"/>
  <c r="KUD95"/>
  <c r="KUE95"/>
  <c r="KUF95"/>
  <c r="KUG95"/>
  <c r="KUH95"/>
  <c r="KUI95"/>
  <c r="KUJ95"/>
  <c r="KUK95"/>
  <c r="KUL95"/>
  <c r="KUM95"/>
  <c r="KUN95"/>
  <c r="KUO95"/>
  <c r="KUP95"/>
  <c r="KUQ95"/>
  <c r="KUR95"/>
  <c r="KUS95"/>
  <c r="KUT95"/>
  <c r="KUU95"/>
  <c r="KUV95"/>
  <c r="KUW95"/>
  <c r="KUX95"/>
  <c r="KUY95"/>
  <c r="KUZ95"/>
  <c r="KVA95"/>
  <c r="KVB95"/>
  <c r="KVC95"/>
  <c r="KVD95"/>
  <c r="KVE95"/>
  <c r="KVF95"/>
  <c r="KVG95"/>
  <c r="KVH95"/>
  <c r="KVI95"/>
  <c r="KVJ95"/>
  <c r="KVK95"/>
  <c r="KVL95"/>
  <c r="KVM95"/>
  <c r="KVN95"/>
  <c r="KVO95"/>
  <c r="KVP95"/>
  <c r="KVQ95"/>
  <c r="KVR95"/>
  <c r="KVS95"/>
  <c r="KVT95"/>
  <c r="KVU95"/>
  <c r="KVV95"/>
  <c r="KVW95"/>
  <c r="KVX95"/>
  <c r="KVY95"/>
  <c r="KVZ95"/>
  <c r="KWA95"/>
  <c r="KWB95"/>
  <c r="KWC95"/>
  <c r="KWD95"/>
  <c r="KWE95"/>
  <c r="KWF95"/>
  <c r="KWG95"/>
  <c r="KWH95"/>
  <c r="KWI95"/>
  <c r="KWJ95"/>
  <c r="KWK95"/>
  <c r="KWL95"/>
  <c r="KWM95"/>
  <c r="KWN95"/>
  <c r="KWO95"/>
  <c r="KWP95"/>
  <c r="KWQ95"/>
  <c r="KWR95"/>
  <c r="KWS95"/>
  <c r="KWT95"/>
  <c r="KWU95"/>
  <c r="KWV95"/>
  <c r="KWW95"/>
  <c r="KWX95"/>
  <c r="KWY95"/>
  <c r="KWZ95"/>
  <c r="KXA95"/>
  <c r="KXB95"/>
  <c r="KXC95"/>
  <c r="KXD95"/>
  <c r="KXE95"/>
  <c r="KXF95"/>
  <c r="KXG95"/>
  <c r="KXH95"/>
  <c r="KXI95"/>
  <c r="KXJ95"/>
  <c r="KXK95"/>
  <c r="KXL95"/>
  <c r="KXM95"/>
  <c r="KXN95"/>
  <c r="KXO95"/>
  <c r="KXP95"/>
  <c r="KXQ95"/>
  <c r="KXR95"/>
  <c r="KXS95"/>
  <c r="KXT95"/>
  <c r="KXU95"/>
  <c r="KXV95"/>
  <c r="KXW95"/>
  <c r="KXX95"/>
  <c r="KXY95"/>
  <c r="KXZ95"/>
  <c r="KYA95"/>
  <c r="KYB95"/>
  <c r="KYC95"/>
  <c r="KYD95"/>
  <c r="KYE95"/>
  <c r="KYF95"/>
  <c r="KYG95"/>
  <c r="KYH95"/>
  <c r="KYI95"/>
  <c r="KYJ95"/>
  <c r="KYK95"/>
  <c r="KYL95"/>
  <c r="KYM95"/>
  <c r="KYN95"/>
  <c r="KYO95"/>
  <c r="KYP95"/>
  <c r="KYQ95"/>
  <c r="KYR95"/>
  <c r="KYS95"/>
  <c r="KYT95"/>
  <c r="KYU95"/>
  <c r="KYV95"/>
  <c r="KYW95"/>
  <c r="KYX95"/>
  <c r="KYY95"/>
  <c r="KYZ95"/>
  <c r="KZA95"/>
  <c r="KZB95"/>
  <c r="KZC95"/>
  <c r="KZD95"/>
  <c r="KZE95"/>
  <c r="KZF95"/>
  <c r="KZG95"/>
  <c r="KZH95"/>
  <c r="KZI95"/>
  <c r="KZJ95"/>
  <c r="KZK95"/>
  <c r="KZL95"/>
  <c r="KZM95"/>
  <c r="KZN95"/>
  <c r="KZO95"/>
  <c r="KZP95"/>
  <c r="KZQ95"/>
  <c r="KZR95"/>
  <c r="KZS95"/>
  <c r="KZT95"/>
  <c r="KZU95"/>
  <c r="KZV95"/>
  <c r="KZW95"/>
  <c r="KZX95"/>
  <c r="KZY95"/>
  <c r="KZZ95"/>
  <c r="LAA95"/>
  <c r="LAB95"/>
  <c r="LAC95"/>
  <c r="LAD95"/>
  <c r="LAE95"/>
  <c r="LAF95"/>
  <c r="LAG95"/>
  <c r="LAH95"/>
  <c r="LAI95"/>
  <c r="LAJ95"/>
  <c r="LAK95"/>
  <c r="LAL95"/>
  <c r="LAM95"/>
  <c r="LAN95"/>
  <c r="LAO95"/>
  <c r="LAP95"/>
  <c r="LAQ95"/>
  <c r="LAR95"/>
  <c r="LAS95"/>
  <c r="LAT95"/>
  <c r="LAU95"/>
  <c r="LAV95"/>
  <c r="LAW95"/>
  <c r="LAX95"/>
  <c r="LAY95"/>
  <c r="LAZ95"/>
  <c r="LBA95"/>
  <c r="LBB95"/>
  <c r="LBC95"/>
  <c r="LBD95"/>
  <c r="LBE95"/>
  <c r="LBF95"/>
  <c r="LBG95"/>
  <c r="LBH95"/>
  <c r="LBI95"/>
  <c r="LBJ95"/>
  <c r="LBK95"/>
  <c r="LBL95"/>
  <c r="LBM95"/>
  <c r="LBN95"/>
  <c r="LBO95"/>
  <c r="LBP95"/>
  <c r="LBQ95"/>
  <c r="LBR95"/>
  <c r="LBS95"/>
  <c r="LBT95"/>
  <c r="LBU95"/>
  <c r="LBV95"/>
  <c r="LBW95"/>
  <c r="LBX95"/>
  <c r="LBY95"/>
  <c r="LBZ95"/>
  <c r="LCA95"/>
  <c r="LCB95"/>
  <c r="LCC95"/>
  <c r="LCD95"/>
  <c r="LCE95"/>
  <c r="LCF95"/>
  <c r="LCG95"/>
  <c r="LCH95"/>
  <c r="LCI95"/>
  <c r="LCJ95"/>
  <c r="LCK95"/>
  <c r="LCL95"/>
  <c r="LCM95"/>
  <c r="LCN95"/>
  <c r="LCO95"/>
  <c r="LCP95"/>
  <c r="LCQ95"/>
  <c r="LCR95"/>
  <c r="LCS95"/>
  <c r="LCT95"/>
  <c r="LCU95"/>
  <c r="LCV95"/>
  <c r="LCW95"/>
  <c r="LCX95"/>
  <c r="LCY95"/>
  <c r="LCZ95"/>
  <c r="LDA95"/>
  <c r="LDB95"/>
  <c r="LDC95"/>
  <c r="LDD95"/>
  <c r="LDE95"/>
  <c r="LDF95"/>
  <c r="LDG95"/>
  <c r="LDH95"/>
  <c r="LDI95"/>
  <c r="LDJ95"/>
  <c r="LDK95"/>
  <c r="LDL95"/>
  <c r="LDM95"/>
  <c r="LDN95"/>
  <c r="LDO95"/>
  <c r="LDP95"/>
  <c r="LDQ95"/>
  <c r="LDR95"/>
  <c r="LDS95"/>
  <c r="LDT95"/>
  <c r="LDU95"/>
  <c r="LDV95"/>
  <c r="LDW95"/>
  <c r="LDX95"/>
  <c r="LDY95"/>
  <c r="LDZ95"/>
  <c r="LEA95"/>
  <c r="LEB95"/>
  <c r="LEC95"/>
  <c r="LED95"/>
  <c r="LEE95"/>
  <c r="LEF95"/>
  <c r="LEG95"/>
  <c r="LEH95"/>
  <c r="LEI95"/>
  <c r="LEJ95"/>
  <c r="LEK95"/>
  <c r="LEL95"/>
  <c r="LEM95"/>
  <c r="LEN95"/>
  <c r="LEO95"/>
  <c r="LEP95"/>
  <c r="LEQ95"/>
  <c r="LER95"/>
  <c r="LES95"/>
  <c r="LET95"/>
  <c r="LEU95"/>
  <c r="LEV95"/>
  <c r="LEW95"/>
  <c r="LEX95"/>
  <c r="LEY95"/>
  <c r="LEZ95"/>
  <c r="LFA95"/>
  <c r="LFB95"/>
  <c r="LFC95"/>
  <c r="LFD95"/>
  <c r="LFE95"/>
  <c r="LFF95"/>
  <c r="LFG95"/>
  <c r="LFH95"/>
  <c r="LFI95"/>
  <c r="LFJ95"/>
  <c r="LFK95"/>
  <c r="LFL95"/>
  <c r="LFM95"/>
  <c r="LFN95"/>
  <c r="LFO95"/>
  <c r="LFP95"/>
  <c r="LFQ95"/>
  <c r="LFR95"/>
  <c r="LFS95"/>
  <c r="LFT95"/>
  <c r="LFU95"/>
  <c r="LFV95"/>
  <c r="LFW95"/>
  <c r="LFX95"/>
  <c r="LFY95"/>
  <c r="LFZ95"/>
  <c r="LGA95"/>
  <c r="LGB95"/>
  <c r="LGC95"/>
  <c r="LGD95"/>
  <c r="LGE95"/>
  <c r="LGF95"/>
  <c r="LGG95"/>
  <c r="LGH95"/>
  <c r="LGI95"/>
  <c r="LGJ95"/>
  <c r="LGK95"/>
  <c r="LGL95"/>
  <c r="LGM95"/>
  <c r="LGN95"/>
  <c r="LGO95"/>
  <c r="LGP95"/>
  <c r="LGQ95"/>
  <c r="LGR95"/>
  <c r="LGS95"/>
  <c r="LGT95"/>
  <c r="LGU95"/>
  <c r="LGV95"/>
  <c r="LGW95"/>
  <c r="LGX95"/>
  <c r="LGY95"/>
  <c r="LGZ95"/>
  <c r="LHA95"/>
  <c r="LHB95"/>
  <c r="LHC95"/>
  <c r="LHD95"/>
  <c r="LHE95"/>
  <c r="LHF95"/>
  <c r="LHG95"/>
  <c r="LHH95"/>
  <c r="LHI95"/>
  <c r="LHJ95"/>
  <c r="LHK95"/>
  <c r="LHL95"/>
  <c r="LHM95"/>
  <c r="LHN95"/>
  <c r="LHO95"/>
  <c r="LHP95"/>
  <c r="LHQ95"/>
  <c r="LHR95"/>
  <c r="LHS95"/>
  <c r="LHT95"/>
  <c r="LHU95"/>
  <c r="LHV95"/>
  <c r="LHW95"/>
  <c r="LHX95"/>
  <c r="LHY95"/>
  <c r="LHZ95"/>
  <c r="LIA95"/>
  <c r="LIB95"/>
  <c r="LIC95"/>
  <c r="LID95"/>
  <c r="LIE95"/>
  <c r="LIF95"/>
  <c r="LIG95"/>
  <c r="LIH95"/>
  <c r="LII95"/>
  <c r="LIJ95"/>
  <c r="LIK95"/>
  <c r="LIL95"/>
  <c r="LIM95"/>
  <c r="LIN95"/>
  <c r="LIO95"/>
  <c r="LIP95"/>
  <c r="LIQ95"/>
  <c r="LIR95"/>
  <c r="LIS95"/>
  <c r="LIT95"/>
  <c r="LIU95"/>
  <c r="LIV95"/>
  <c r="LIW95"/>
  <c r="LIX95"/>
  <c r="LIY95"/>
  <c r="LIZ95"/>
  <c r="LJA95"/>
  <c r="LJB95"/>
  <c r="LJC95"/>
  <c r="LJD95"/>
  <c r="LJE95"/>
  <c r="LJF95"/>
  <c r="LJG95"/>
  <c r="LJH95"/>
  <c r="LJI95"/>
  <c r="LJJ95"/>
  <c r="LJK95"/>
  <c r="LJL95"/>
  <c r="LJM95"/>
  <c r="LJN95"/>
  <c r="LJO95"/>
  <c r="LJP95"/>
  <c r="LJQ95"/>
  <c r="LJR95"/>
  <c r="LJS95"/>
  <c r="LJT95"/>
  <c r="LJU95"/>
  <c r="LJV95"/>
  <c r="LJW95"/>
  <c r="LJX95"/>
  <c r="LJY95"/>
  <c r="LJZ95"/>
  <c r="LKA95"/>
  <c r="LKB95"/>
  <c r="LKC95"/>
  <c r="LKD95"/>
  <c r="LKE95"/>
  <c r="LKF95"/>
  <c r="LKG95"/>
  <c r="LKH95"/>
  <c r="LKI95"/>
  <c r="LKJ95"/>
  <c r="LKK95"/>
  <c r="LKL95"/>
  <c r="LKM95"/>
  <c r="LKN95"/>
  <c r="LKO95"/>
  <c r="LKP95"/>
  <c r="LKQ95"/>
  <c r="LKR95"/>
  <c r="LKS95"/>
  <c r="LKT95"/>
  <c r="LKU95"/>
  <c r="LKV95"/>
  <c r="LKW95"/>
  <c r="LKX95"/>
  <c r="LKY95"/>
  <c r="LKZ95"/>
  <c r="LLA95"/>
  <c r="LLB95"/>
  <c r="LLC95"/>
  <c r="LLD95"/>
  <c r="LLE95"/>
  <c r="LLF95"/>
  <c r="LLG95"/>
  <c r="LLH95"/>
  <c r="LLI95"/>
  <c r="LLJ95"/>
  <c r="LLK95"/>
  <c r="LLL95"/>
  <c r="LLM95"/>
  <c r="LLN95"/>
  <c r="LLO95"/>
  <c r="LLP95"/>
  <c r="LLQ95"/>
  <c r="LLR95"/>
  <c r="LLS95"/>
  <c r="LLT95"/>
  <c r="LLU95"/>
  <c r="LLV95"/>
  <c r="LLW95"/>
  <c r="LLX95"/>
  <c r="LLY95"/>
  <c r="LLZ95"/>
  <c r="LMA95"/>
  <c r="LMB95"/>
  <c r="LMC95"/>
  <c r="LMD95"/>
  <c r="LME95"/>
  <c r="LMF95"/>
  <c r="LMG95"/>
  <c r="LMH95"/>
  <c r="LMI95"/>
  <c r="LMJ95"/>
  <c r="LMK95"/>
  <c r="LML95"/>
  <c r="LMM95"/>
  <c r="LMN95"/>
  <c r="LMO95"/>
  <c r="LMP95"/>
  <c r="LMQ95"/>
  <c r="LMR95"/>
  <c r="LMS95"/>
  <c r="LMT95"/>
  <c r="LMU95"/>
  <c r="LMV95"/>
  <c r="LMW95"/>
  <c r="LMX95"/>
  <c r="LMY95"/>
  <c r="LMZ95"/>
  <c r="LNA95"/>
  <c r="LNB95"/>
  <c r="LNC95"/>
  <c r="LND95"/>
  <c r="LNE95"/>
  <c r="LNF95"/>
  <c r="LNG95"/>
  <c r="LNH95"/>
  <c r="LNI95"/>
  <c r="LNJ95"/>
  <c r="LNK95"/>
  <c r="LNL95"/>
  <c r="LNM95"/>
  <c r="LNN95"/>
  <c r="LNO95"/>
  <c r="LNP95"/>
  <c r="LNQ95"/>
  <c r="LNR95"/>
  <c r="LNS95"/>
  <c r="LNT95"/>
  <c r="LNU95"/>
  <c r="LNV95"/>
  <c r="LNW95"/>
  <c r="LNX95"/>
  <c r="LNY95"/>
  <c r="LNZ95"/>
  <c r="LOA95"/>
  <c r="LOB95"/>
  <c r="LOC95"/>
  <c r="LOD95"/>
  <c r="LOE95"/>
  <c r="LOF95"/>
  <c r="LOG95"/>
  <c r="LOH95"/>
  <c r="LOI95"/>
  <c r="LOJ95"/>
  <c r="LOK95"/>
  <c r="LOL95"/>
  <c r="LOM95"/>
  <c r="LON95"/>
  <c r="LOO95"/>
  <c r="LOP95"/>
  <c r="LOQ95"/>
  <c r="LOR95"/>
  <c r="LOS95"/>
  <c r="LOT95"/>
  <c r="LOU95"/>
  <c r="LOV95"/>
  <c r="LOW95"/>
  <c r="LOX95"/>
  <c r="LOY95"/>
  <c r="LOZ95"/>
  <c r="LPA95"/>
  <c r="LPB95"/>
  <c r="LPC95"/>
  <c r="LPD95"/>
  <c r="LPE95"/>
  <c r="LPF95"/>
  <c r="LPG95"/>
  <c r="LPH95"/>
  <c r="LPI95"/>
  <c r="LPJ95"/>
  <c r="LPK95"/>
  <c r="LPL95"/>
  <c r="LPM95"/>
  <c r="LPN95"/>
  <c r="LPO95"/>
  <c r="LPP95"/>
  <c r="LPQ95"/>
  <c r="LPR95"/>
  <c r="LPS95"/>
  <c r="LPT95"/>
  <c r="LPU95"/>
  <c r="LPV95"/>
  <c r="LPW95"/>
  <c r="LPX95"/>
  <c r="LPY95"/>
  <c r="LPZ95"/>
  <c r="LQA95"/>
  <c r="LQB95"/>
  <c r="LQC95"/>
  <c r="LQD95"/>
  <c r="LQE95"/>
  <c r="LQF95"/>
  <c r="LQG95"/>
  <c r="LQH95"/>
  <c r="LQI95"/>
  <c r="LQJ95"/>
  <c r="LQK95"/>
  <c r="LQL95"/>
  <c r="LQM95"/>
  <c r="LQN95"/>
  <c r="LQO95"/>
  <c r="LQP95"/>
  <c r="LQQ95"/>
  <c r="LQR95"/>
  <c r="LQS95"/>
  <c r="LQT95"/>
  <c r="LQU95"/>
  <c r="LQV95"/>
  <c r="LQW95"/>
  <c r="LQX95"/>
  <c r="LQY95"/>
  <c r="LQZ95"/>
  <c r="LRA95"/>
  <c r="LRB95"/>
  <c r="LRC95"/>
  <c r="LRD95"/>
  <c r="LRE95"/>
  <c r="LRF95"/>
  <c r="LRG95"/>
  <c r="LRH95"/>
  <c r="LRI95"/>
  <c r="LRJ95"/>
  <c r="LRK95"/>
  <c r="LRL95"/>
  <c r="LRM95"/>
  <c r="LRN95"/>
  <c r="LRO95"/>
  <c r="LRP95"/>
  <c r="LRQ95"/>
  <c r="LRR95"/>
  <c r="LRS95"/>
  <c r="LRT95"/>
  <c r="LRU95"/>
  <c r="LRV95"/>
  <c r="LRW95"/>
  <c r="LRX95"/>
  <c r="LRY95"/>
  <c r="LRZ95"/>
  <c r="LSA95"/>
  <c r="LSB95"/>
  <c r="LSC95"/>
  <c r="LSD95"/>
  <c r="LSE95"/>
  <c r="LSF95"/>
  <c r="LSG95"/>
  <c r="LSH95"/>
  <c r="LSI95"/>
  <c r="LSJ95"/>
  <c r="LSK95"/>
  <c r="LSL95"/>
  <c r="LSM95"/>
  <c r="LSN95"/>
  <c r="LSO95"/>
  <c r="LSP95"/>
  <c r="LSQ95"/>
  <c r="LSR95"/>
  <c r="LSS95"/>
  <c r="LST95"/>
  <c r="LSU95"/>
  <c r="LSV95"/>
  <c r="LSW95"/>
  <c r="LSX95"/>
  <c r="LSY95"/>
  <c r="LSZ95"/>
  <c r="LTA95"/>
  <c r="LTB95"/>
  <c r="LTC95"/>
  <c r="LTD95"/>
  <c r="LTE95"/>
  <c r="LTF95"/>
  <c r="LTG95"/>
  <c r="LTH95"/>
  <c r="LTI95"/>
  <c r="LTJ95"/>
  <c r="LTK95"/>
  <c r="LTL95"/>
  <c r="LTM95"/>
  <c r="LTN95"/>
  <c r="LTO95"/>
  <c r="LTP95"/>
  <c r="LTQ95"/>
  <c r="LTR95"/>
  <c r="LTS95"/>
  <c r="LTT95"/>
  <c r="LTU95"/>
  <c r="LTV95"/>
  <c r="LTW95"/>
  <c r="LTX95"/>
  <c r="LTY95"/>
  <c r="LTZ95"/>
  <c r="LUA95"/>
  <c r="LUB95"/>
  <c r="LUC95"/>
  <c r="LUD95"/>
  <c r="LUE95"/>
  <c r="LUF95"/>
  <c r="LUG95"/>
  <c r="LUH95"/>
  <c r="LUI95"/>
  <c r="LUJ95"/>
  <c r="LUK95"/>
  <c r="LUL95"/>
  <c r="LUM95"/>
  <c r="LUN95"/>
  <c r="LUO95"/>
  <c r="LUP95"/>
  <c r="LUQ95"/>
  <c r="LUR95"/>
  <c r="LUS95"/>
  <c r="LUT95"/>
  <c r="LUU95"/>
  <c r="LUV95"/>
  <c r="LUW95"/>
  <c r="LUX95"/>
  <c r="LUY95"/>
  <c r="LUZ95"/>
  <c r="LVA95"/>
  <c r="LVB95"/>
  <c r="LVC95"/>
  <c r="LVD95"/>
  <c r="LVE95"/>
  <c r="LVF95"/>
  <c r="LVG95"/>
  <c r="LVH95"/>
  <c r="LVI95"/>
  <c r="LVJ95"/>
  <c r="LVK95"/>
  <c r="LVL95"/>
  <c r="LVM95"/>
  <c r="LVN95"/>
  <c r="LVO95"/>
  <c r="LVP95"/>
  <c r="LVQ95"/>
  <c r="LVR95"/>
  <c r="LVS95"/>
  <c r="LVT95"/>
  <c r="LVU95"/>
  <c r="LVV95"/>
  <c r="LVW95"/>
  <c r="LVX95"/>
  <c r="LVY95"/>
  <c r="LVZ95"/>
  <c r="LWA95"/>
  <c r="LWB95"/>
  <c r="LWC95"/>
  <c r="LWD95"/>
  <c r="LWE95"/>
  <c r="LWF95"/>
  <c r="LWG95"/>
  <c r="LWH95"/>
  <c r="LWI95"/>
  <c r="LWJ95"/>
  <c r="LWK95"/>
  <c r="LWL95"/>
  <c r="LWM95"/>
  <c r="LWN95"/>
  <c r="LWO95"/>
  <c r="LWP95"/>
  <c r="LWQ95"/>
  <c r="LWR95"/>
  <c r="LWS95"/>
  <c r="LWT95"/>
  <c r="LWU95"/>
  <c r="LWV95"/>
  <c r="LWW95"/>
  <c r="LWX95"/>
  <c r="LWY95"/>
  <c r="LWZ95"/>
  <c r="LXA95"/>
  <c r="LXB95"/>
  <c r="LXC95"/>
  <c r="LXD95"/>
  <c r="LXE95"/>
  <c r="LXF95"/>
  <c r="LXG95"/>
  <c r="LXH95"/>
  <c r="LXI95"/>
  <c r="LXJ95"/>
  <c r="LXK95"/>
  <c r="LXL95"/>
  <c r="LXM95"/>
  <c r="LXN95"/>
  <c r="LXO95"/>
  <c r="LXP95"/>
  <c r="LXQ95"/>
  <c r="LXR95"/>
  <c r="LXS95"/>
  <c r="LXT95"/>
  <c r="LXU95"/>
  <c r="LXV95"/>
  <c r="LXW95"/>
  <c r="LXX95"/>
  <c r="LXY95"/>
  <c r="LXZ95"/>
  <c r="LYA95"/>
  <c r="LYB95"/>
  <c r="LYC95"/>
  <c r="LYD95"/>
  <c r="LYE95"/>
  <c r="LYF95"/>
  <c r="LYG95"/>
  <c r="LYH95"/>
  <c r="LYI95"/>
  <c r="LYJ95"/>
  <c r="LYK95"/>
  <c r="LYL95"/>
  <c r="LYM95"/>
  <c r="LYN95"/>
  <c r="LYO95"/>
  <c r="LYP95"/>
  <c r="LYQ95"/>
  <c r="LYR95"/>
  <c r="LYS95"/>
  <c r="LYT95"/>
  <c r="LYU95"/>
  <c r="LYV95"/>
  <c r="LYW95"/>
  <c r="LYX95"/>
  <c r="LYY95"/>
  <c r="LYZ95"/>
  <c r="LZA95"/>
  <c r="LZB95"/>
  <c r="LZC95"/>
  <c r="LZD95"/>
  <c r="LZE95"/>
  <c r="LZF95"/>
  <c r="LZG95"/>
  <c r="LZH95"/>
  <c r="LZI95"/>
  <c r="LZJ95"/>
  <c r="LZK95"/>
  <c r="LZL95"/>
  <c r="LZM95"/>
  <c r="LZN95"/>
  <c r="LZO95"/>
  <c r="LZP95"/>
  <c r="LZQ95"/>
  <c r="LZR95"/>
  <c r="LZS95"/>
  <c r="LZT95"/>
  <c r="LZU95"/>
  <c r="LZV95"/>
  <c r="LZW95"/>
  <c r="LZX95"/>
  <c r="LZY95"/>
  <c r="LZZ95"/>
  <c r="MAA95"/>
  <c r="MAB95"/>
  <c r="MAC95"/>
  <c r="MAD95"/>
  <c r="MAE95"/>
  <c r="MAF95"/>
  <c r="MAG95"/>
  <c r="MAH95"/>
  <c r="MAI95"/>
  <c r="MAJ95"/>
  <c r="MAK95"/>
  <c r="MAL95"/>
  <c r="MAM95"/>
  <c r="MAN95"/>
  <c r="MAO95"/>
  <c r="MAP95"/>
  <c r="MAQ95"/>
  <c r="MAR95"/>
  <c r="MAS95"/>
  <c r="MAT95"/>
  <c r="MAU95"/>
  <c r="MAV95"/>
  <c r="MAW95"/>
  <c r="MAX95"/>
  <c r="MAY95"/>
  <c r="MAZ95"/>
  <c r="MBA95"/>
  <c r="MBB95"/>
  <c r="MBC95"/>
  <c r="MBD95"/>
  <c r="MBE95"/>
  <c r="MBF95"/>
  <c r="MBG95"/>
  <c r="MBH95"/>
  <c r="MBI95"/>
  <c r="MBJ95"/>
  <c r="MBK95"/>
  <c r="MBL95"/>
  <c r="MBM95"/>
  <c r="MBN95"/>
  <c r="MBO95"/>
  <c r="MBP95"/>
  <c r="MBQ95"/>
  <c r="MBR95"/>
  <c r="MBS95"/>
  <c r="MBT95"/>
  <c r="MBU95"/>
  <c r="MBV95"/>
  <c r="MBW95"/>
  <c r="MBX95"/>
  <c r="MBY95"/>
  <c r="MBZ95"/>
  <c r="MCA95"/>
  <c r="MCB95"/>
  <c r="MCC95"/>
  <c r="MCD95"/>
  <c r="MCE95"/>
  <c r="MCF95"/>
  <c r="MCG95"/>
  <c r="MCH95"/>
  <c r="MCI95"/>
  <c r="MCJ95"/>
  <c r="MCK95"/>
  <c r="MCL95"/>
  <c r="MCM95"/>
  <c r="MCN95"/>
  <c r="MCO95"/>
  <c r="MCP95"/>
  <c r="MCQ95"/>
  <c r="MCR95"/>
  <c r="MCS95"/>
  <c r="MCT95"/>
  <c r="MCU95"/>
  <c r="MCV95"/>
  <c r="MCW95"/>
  <c r="MCX95"/>
  <c r="MCY95"/>
  <c r="MCZ95"/>
  <c r="MDA95"/>
  <c r="MDB95"/>
  <c r="MDC95"/>
  <c r="MDD95"/>
  <c r="MDE95"/>
  <c r="MDF95"/>
  <c r="MDG95"/>
  <c r="MDH95"/>
  <c r="MDI95"/>
  <c r="MDJ95"/>
  <c r="MDK95"/>
  <c r="MDL95"/>
  <c r="MDM95"/>
  <c r="MDN95"/>
  <c r="MDO95"/>
  <c r="MDP95"/>
  <c r="MDQ95"/>
  <c r="MDR95"/>
  <c r="MDS95"/>
  <c r="MDT95"/>
  <c r="MDU95"/>
  <c r="MDV95"/>
  <c r="MDW95"/>
  <c r="MDX95"/>
  <c r="MDY95"/>
  <c r="MDZ95"/>
  <c r="MEA95"/>
  <c r="MEB95"/>
  <c r="MEC95"/>
  <c r="MED95"/>
  <c r="MEE95"/>
  <c r="MEF95"/>
  <c r="MEG95"/>
  <c r="MEH95"/>
  <c r="MEI95"/>
  <c r="MEJ95"/>
  <c r="MEK95"/>
  <c r="MEL95"/>
  <c r="MEM95"/>
  <c r="MEN95"/>
  <c r="MEO95"/>
  <c r="MEP95"/>
  <c r="MEQ95"/>
  <c r="MER95"/>
  <c r="MES95"/>
  <c r="MET95"/>
  <c r="MEU95"/>
  <c r="MEV95"/>
  <c r="MEW95"/>
  <c r="MEX95"/>
  <c r="MEY95"/>
  <c r="MEZ95"/>
  <c r="MFA95"/>
  <c r="MFB95"/>
  <c r="MFC95"/>
  <c r="MFD95"/>
  <c r="MFE95"/>
  <c r="MFF95"/>
  <c r="MFG95"/>
  <c r="MFH95"/>
  <c r="MFI95"/>
  <c r="MFJ95"/>
  <c r="MFK95"/>
  <c r="MFL95"/>
  <c r="MFM95"/>
  <c r="MFN95"/>
  <c r="MFO95"/>
  <c r="MFP95"/>
  <c r="MFQ95"/>
  <c r="MFR95"/>
  <c r="MFS95"/>
  <c r="MFT95"/>
  <c r="MFU95"/>
  <c r="MFV95"/>
  <c r="MFW95"/>
  <c r="MFX95"/>
  <c r="MFY95"/>
  <c r="MFZ95"/>
  <c r="MGA95"/>
  <c r="MGB95"/>
  <c r="MGC95"/>
  <c r="MGD95"/>
  <c r="MGE95"/>
  <c r="MGF95"/>
  <c r="MGG95"/>
  <c r="MGH95"/>
  <c r="MGI95"/>
  <c r="MGJ95"/>
  <c r="MGK95"/>
  <c r="MGL95"/>
  <c r="MGM95"/>
  <c r="MGN95"/>
  <c r="MGO95"/>
  <c r="MGP95"/>
  <c r="MGQ95"/>
  <c r="MGR95"/>
  <c r="MGS95"/>
  <c r="MGT95"/>
  <c r="MGU95"/>
  <c r="MGV95"/>
  <c r="MGW95"/>
  <c r="MGX95"/>
  <c r="MGY95"/>
  <c r="MGZ95"/>
  <c r="MHA95"/>
  <c r="MHB95"/>
  <c r="MHC95"/>
  <c r="MHD95"/>
  <c r="MHE95"/>
  <c r="MHF95"/>
  <c r="MHG95"/>
  <c r="MHH95"/>
  <c r="MHI95"/>
  <c r="MHJ95"/>
  <c r="MHK95"/>
  <c r="MHL95"/>
  <c r="MHM95"/>
  <c r="MHN95"/>
  <c r="MHO95"/>
  <c r="MHP95"/>
  <c r="MHQ95"/>
  <c r="MHR95"/>
  <c r="MHS95"/>
  <c r="MHT95"/>
  <c r="MHU95"/>
  <c r="MHV95"/>
  <c r="MHW95"/>
  <c r="MHX95"/>
  <c r="MHY95"/>
  <c r="MHZ95"/>
  <c r="MIA95"/>
  <c r="MIB95"/>
  <c r="MIC95"/>
  <c r="MID95"/>
  <c r="MIE95"/>
  <c r="MIF95"/>
  <c r="MIG95"/>
  <c r="MIH95"/>
  <c r="MII95"/>
  <c r="MIJ95"/>
  <c r="MIK95"/>
  <c r="MIL95"/>
  <c r="MIM95"/>
  <c r="MIN95"/>
  <c r="MIO95"/>
  <c r="MIP95"/>
  <c r="MIQ95"/>
  <c r="MIR95"/>
  <c r="MIS95"/>
  <c r="MIT95"/>
  <c r="MIU95"/>
  <c r="MIV95"/>
  <c r="MIW95"/>
  <c r="MIX95"/>
  <c r="MIY95"/>
  <c r="MIZ95"/>
  <c r="MJA95"/>
  <c r="MJB95"/>
  <c r="MJC95"/>
  <c r="MJD95"/>
  <c r="MJE95"/>
  <c r="MJF95"/>
  <c r="MJG95"/>
  <c r="MJH95"/>
  <c r="MJI95"/>
  <c r="MJJ95"/>
  <c r="MJK95"/>
  <c r="MJL95"/>
  <c r="MJM95"/>
  <c r="MJN95"/>
  <c r="MJO95"/>
  <c r="MJP95"/>
  <c r="MJQ95"/>
  <c r="MJR95"/>
  <c r="MJS95"/>
  <c r="MJT95"/>
  <c r="MJU95"/>
  <c r="MJV95"/>
  <c r="MJW95"/>
  <c r="MJX95"/>
  <c r="MJY95"/>
  <c r="MJZ95"/>
  <c r="MKA95"/>
  <c r="MKB95"/>
  <c r="MKC95"/>
  <c r="MKD95"/>
  <c r="MKE95"/>
  <c r="MKF95"/>
  <c r="MKG95"/>
  <c r="MKH95"/>
  <c r="MKI95"/>
  <c r="MKJ95"/>
  <c r="MKK95"/>
  <c r="MKL95"/>
  <c r="MKM95"/>
  <c r="MKN95"/>
  <c r="MKO95"/>
  <c r="MKP95"/>
  <c r="MKQ95"/>
  <c r="MKR95"/>
  <c r="MKS95"/>
  <c r="MKT95"/>
  <c r="MKU95"/>
  <c r="MKV95"/>
  <c r="MKW95"/>
  <c r="MKX95"/>
  <c r="MKY95"/>
  <c r="MKZ95"/>
  <c r="MLA95"/>
  <c r="MLB95"/>
  <c r="MLC95"/>
  <c r="MLD95"/>
  <c r="MLE95"/>
  <c r="MLF95"/>
  <c r="MLG95"/>
  <c r="MLH95"/>
  <c r="MLI95"/>
  <c r="MLJ95"/>
  <c r="MLK95"/>
  <c r="MLL95"/>
  <c r="MLM95"/>
  <c r="MLN95"/>
  <c r="MLO95"/>
  <c r="MLP95"/>
  <c r="MLQ95"/>
  <c r="MLR95"/>
  <c r="MLS95"/>
  <c r="MLT95"/>
  <c r="MLU95"/>
  <c r="MLV95"/>
  <c r="MLW95"/>
  <c r="MLX95"/>
  <c r="MLY95"/>
  <c r="MLZ95"/>
  <c r="MMA95"/>
  <c r="MMB95"/>
  <c r="MMC95"/>
  <c r="MMD95"/>
  <c r="MME95"/>
  <c r="MMF95"/>
  <c r="MMG95"/>
  <c r="MMH95"/>
  <c r="MMI95"/>
  <c r="MMJ95"/>
  <c r="MMK95"/>
  <c r="MML95"/>
  <c r="MMM95"/>
  <c r="MMN95"/>
  <c r="MMO95"/>
  <c r="MMP95"/>
  <c r="MMQ95"/>
  <c r="MMR95"/>
  <c r="MMS95"/>
  <c r="MMT95"/>
  <c r="MMU95"/>
  <c r="MMV95"/>
  <c r="MMW95"/>
  <c r="MMX95"/>
  <c r="MMY95"/>
  <c r="MMZ95"/>
  <c r="MNA95"/>
  <c r="MNB95"/>
  <c r="MNC95"/>
  <c r="MND95"/>
  <c r="MNE95"/>
  <c r="MNF95"/>
  <c r="MNG95"/>
  <c r="MNH95"/>
  <c r="MNI95"/>
  <c r="MNJ95"/>
  <c r="MNK95"/>
  <c r="MNL95"/>
  <c r="MNM95"/>
  <c r="MNN95"/>
  <c r="MNO95"/>
  <c r="MNP95"/>
  <c r="MNQ95"/>
  <c r="MNR95"/>
  <c r="MNS95"/>
  <c r="MNT95"/>
  <c r="MNU95"/>
  <c r="MNV95"/>
  <c r="MNW95"/>
  <c r="MNX95"/>
  <c r="MNY95"/>
  <c r="MNZ95"/>
  <c r="MOA95"/>
  <c r="MOB95"/>
  <c r="MOC95"/>
  <c r="MOD95"/>
  <c r="MOE95"/>
  <c r="MOF95"/>
  <c r="MOG95"/>
  <c r="MOH95"/>
  <c r="MOI95"/>
  <c r="MOJ95"/>
  <c r="MOK95"/>
  <c r="MOL95"/>
  <c r="MOM95"/>
  <c r="MON95"/>
  <c r="MOO95"/>
  <c r="MOP95"/>
  <c r="MOQ95"/>
  <c r="MOR95"/>
  <c r="MOS95"/>
  <c r="MOT95"/>
  <c r="MOU95"/>
  <c r="MOV95"/>
  <c r="MOW95"/>
  <c r="MOX95"/>
  <c r="MOY95"/>
  <c r="MOZ95"/>
  <c r="MPA95"/>
  <c r="MPB95"/>
  <c r="MPC95"/>
  <c r="MPD95"/>
  <c r="MPE95"/>
  <c r="MPF95"/>
  <c r="MPG95"/>
  <c r="MPH95"/>
  <c r="MPI95"/>
  <c r="MPJ95"/>
  <c r="MPK95"/>
  <c r="MPL95"/>
  <c r="MPM95"/>
  <c r="MPN95"/>
  <c r="MPO95"/>
  <c r="MPP95"/>
  <c r="MPQ95"/>
  <c r="MPR95"/>
  <c r="MPS95"/>
  <c r="MPT95"/>
  <c r="MPU95"/>
  <c r="MPV95"/>
  <c r="MPW95"/>
  <c r="MPX95"/>
  <c r="MPY95"/>
  <c r="MPZ95"/>
  <c r="MQA95"/>
  <c r="MQB95"/>
  <c r="MQC95"/>
  <c r="MQD95"/>
  <c r="MQE95"/>
  <c r="MQF95"/>
  <c r="MQG95"/>
  <c r="MQH95"/>
  <c r="MQI95"/>
  <c r="MQJ95"/>
  <c r="MQK95"/>
  <c r="MQL95"/>
  <c r="MQM95"/>
  <c r="MQN95"/>
  <c r="MQO95"/>
  <c r="MQP95"/>
  <c r="MQQ95"/>
  <c r="MQR95"/>
  <c r="MQS95"/>
  <c r="MQT95"/>
  <c r="MQU95"/>
  <c r="MQV95"/>
  <c r="MQW95"/>
  <c r="MQX95"/>
  <c r="MQY95"/>
  <c r="MQZ95"/>
  <c r="MRA95"/>
  <c r="MRB95"/>
  <c r="MRC95"/>
  <c r="MRD95"/>
  <c r="MRE95"/>
  <c r="MRF95"/>
  <c r="MRG95"/>
  <c r="MRH95"/>
  <c r="MRI95"/>
  <c r="MRJ95"/>
  <c r="MRK95"/>
  <c r="MRL95"/>
  <c r="MRM95"/>
  <c r="MRN95"/>
  <c r="MRO95"/>
  <c r="MRP95"/>
  <c r="MRQ95"/>
  <c r="MRR95"/>
  <c r="MRS95"/>
  <c r="MRT95"/>
  <c r="MRU95"/>
  <c r="MRV95"/>
  <c r="MRW95"/>
  <c r="MRX95"/>
  <c r="MRY95"/>
  <c r="MRZ95"/>
  <c r="MSA95"/>
  <c r="MSB95"/>
  <c r="MSC95"/>
  <c r="MSD95"/>
  <c r="MSE95"/>
  <c r="MSF95"/>
  <c r="MSG95"/>
  <c r="MSH95"/>
  <c r="MSI95"/>
  <c r="MSJ95"/>
  <c r="MSK95"/>
  <c r="MSL95"/>
  <c r="MSM95"/>
  <c r="MSN95"/>
  <c r="MSO95"/>
  <c r="MSP95"/>
  <c r="MSQ95"/>
  <c r="MSR95"/>
  <c r="MSS95"/>
  <c r="MST95"/>
  <c r="MSU95"/>
  <c r="MSV95"/>
  <c r="MSW95"/>
  <c r="MSX95"/>
  <c r="MSY95"/>
  <c r="MSZ95"/>
  <c r="MTA95"/>
  <c r="MTB95"/>
  <c r="MTC95"/>
  <c r="MTD95"/>
  <c r="MTE95"/>
  <c r="MTF95"/>
  <c r="MTG95"/>
  <c r="MTH95"/>
  <c r="MTI95"/>
  <c r="MTJ95"/>
  <c r="MTK95"/>
  <c r="MTL95"/>
  <c r="MTM95"/>
  <c r="MTN95"/>
  <c r="MTO95"/>
  <c r="MTP95"/>
  <c r="MTQ95"/>
  <c r="MTR95"/>
  <c r="MTS95"/>
  <c r="MTT95"/>
  <c r="MTU95"/>
  <c r="MTV95"/>
  <c r="MTW95"/>
  <c r="MTX95"/>
  <c r="MTY95"/>
  <c r="MTZ95"/>
  <c r="MUA95"/>
  <c r="MUB95"/>
  <c r="MUC95"/>
  <c r="MUD95"/>
  <c r="MUE95"/>
  <c r="MUF95"/>
  <c r="MUG95"/>
  <c r="MUH95"/>
  <c r="MUI95"/>
  <c r="MUJ95"/>
  <c r="MUK95"/>
  <c r="MUL95"/>
  <c r="MUM95"/>
  <c r="MUN95"/>
  <c r="MUO95"/>
  <c r="MUP95"/>
  <c r="MUQ95"/>
  <c r="MUR95"/>
  <c r="MUS95"/>
  <c r="MUT95"/>
  <c r="MUU95"/>
  <c r="MUV95"/>
  <c r="MUW95"/>
  <c r="MUX95"/>
  <c r="MUY95"/>
  <c r="MUZ95"/>
  <c r="MVA95"/>
  <c r="MVB95"/>
  <c r="MVC95"/>
  <c r="MVD95"/>
  <c r="MVE95"/>
  <c r="MVF95"/>
  <c r="MVG95"/>
  <c r="MVH95"/>
  <c r="MVI95"/>
  <c r="MVJ95"/>
  <c r="MVK95"/>
  <c r="MVL95"/>
  <c r="MVM95"/>
  <c r="MVN95"/>
  <c r="MVO95"/>
  <c r="MVP95"/>
  <c r="MVQ95"/>
  <c r="MVR95"/>
  <c r="MVS95"/>
  <c r="MVT95"/>
  <c r="MVU95"/>
  <c r="MVV95"/>
  <c r="MVW95"/>
  <c r="MVX95"/>
  <c r="MVY95"/>
  <c r="MVZ95"/>
  <c r="MWA95"/>
  <c r="MWB95"/>
  <c r="MWC95"/>
  <c r="MWD95"/>
  <c r="MWE95"/>
  <c r="MWF95"/>
  <c r="MWG95"/>
  <c r="MWH95"/>
  <c r="MWI95"/>
  <c r="MWJ95"/>
  <c r="MWK95"/>
  <c r="MWL95"/>
  <c r="MWM95"/>
  <c r="MWN95"/>
  <c r="MWO95"/>
  <c r="MWP95"/>
  <c r="MWQ95"/>
  <c r="MWR95"/>
  <c r="MWS95"/>
  <c r="MWT95"/>
  <c r="MWU95"/>
  <c r="MWV95"/>
  <c r="MWW95"/>
  <c r="MWX95"/>
  <c r="MWY95"/>
  <c r="MWZ95"/>
  <c r="MXA95"/>
  <c r="MXB95"/>
  <c r="MXC95"/>
  <c r="MXD95"/>
  <c r="MXE95"/>
  <c r="MXF95"/>
  <c r="MXG95"/>
  <c r="MXH95"/>
  <c r="MXI95"/>
  <c r="MXJ95"/>
  <c r="MXK95"/>
  <c r="MXL95"/>
  <c r="MXM95"/>
  <c r="MXN95"/>
  <c r="MXO95"/>
  <c r="MXP95"/>
  <c r="MXQ95"/>
  <c r="MXR95"/>
  <c r="MXS95"/>
  <c r="MXT95"/>
  <c r="MXU95"/>
  <c r="MXV95"/>
  <c r="MXW95"/>
  <c r="MXX95"/>
  <c r="MXY95"/>
  <c r="MXZ95"/>
  <c r="MYA95"/>
  <c r="MYB95"/>
  <c r="MYC95"/>
  <c r="MYD95"/>
  <c r="MYE95"/>
  <c r="MYF95"/>
  <c r="MYG95"/>
  <c r="MYH95"/>
  <c r="MYI95"/>
  <c r="MYJ95"/>
  <c r="MYK95"/>
  <c r="MYL95"/>
  <c r="MYM95"/>
  <c r="MYN95"/>
  <c r="MYO95"/>
  <c r="MYP95"/>
  <c r="MYQ95"/>
  <c r="MYR95"/>
  <c r="MYS95"/>
  <c r="MYT95"/>
  <c r="MYU95"/>
  <c r="MYV95"/>
  <c r="MYW95"/>
  <c r="MYX95"/>
  <c r="MYY95"/>
  <c r="MYZ95"/>
  <c r="MZA95"/>
  <c r="MZB95"/>
  <c r="MZC95"/>
  <c r="MZD95"/>
  <c r="MZE95"/>
  <c r="MZF95"/>
  <c r="MZG95"/>
  <c r="MZH95"/>
  <c r="MZI95"/>
  <c r="MZJ95"/>
  <c r="MZK95"/>
  <c r="MZL95"/>
  <c r="MZM95"/>
  <c r="MZN95"/>
  <c r="MZO95"/>
  <c r="MZP95"/>
  <c r="MZQ95"/>
  <c r="MZR95"/>
  <c r="MZS95"/>
  <c r="MZT95"/>
  <c r="MZU95"/>
  <c r="MZV95"/>
  <c r="MZW95"/>
  <c r="MZX95"/>
  <c r="MZY95"/>
  <c r="MZZ95"/>
  <c r="NAA95"/>
  <c r="NAB95"/>
  <c r="NAC95"/>
  <c r="NAD95"/>
  <c r="NAE95"/>
  <c r="NAF95"/>
  <c r="NAG95"/>
  <c r="NAH95"/>
  <c r="NAI95"/>
  <c r="NAJ95"/>
  <c r="NAK95"/>
  <c r="NAL95"/>
  <c r="NAM95"/>
  <c r="NAN95"/>
  <c r="NAO95"/>
  <c r="NAP95"/>
  <c r="NAQ95"/>
  <c r="NAR95"/>
  <c r="NAS95"/>
  <c r="NAT95"/>
  <c r="NAU95"/>
  <c r="NAV95"/>
  <c r="NAW95"/>
  <c r="NAX95"/>
  <c r="NAY95"/>
  <c r="NAZ95"/>
  <c r="NBA95"/>
  <c r="NBB95"/>
  <c r="NBC95"/>
  <c r="NBD95"/>
  <c r="NBE95"/>
  <c r="NBF95"/>
  <c r="NBG95"/>
  <c r="NBH95"/>
  <c r="NBI95"/>
  <c r="NBJ95"/>
  <c r="NBK95"/>
  <c r="NBL95"/>
  <c r="NBM95"/>
  <c r="NBN95"/>
  <c r="NBO95"/>
  <c r="NBP95"/>
  <c r="NBQ95"/>
  <c r="NBR95"/>
  <c r="NBS95"/>
  <c r="NBT95"/>
  <c r="NBU95"/>
  <c r="NBV95"/>
  <c r="NBW95"/>
  <c r="NBX95"/>
  <c r="NBY95"/>
  <c r="NBZ95"/>
  <c r="NCA95"/>
  <c r="NCB95"/>
  <c r="NCC95"/>
  <c r="NCD95"/>
  <c r="NCE95"/>
  <c r="NCF95"/>
  <c r="NCG95"/>
  <c r="NCH95"/>
  <c r="NCI95"/>
  <c r="NCJ95"/>
  <c r="NCK95"/>
  <c r="NCL95"/>
  <c r="NCM95"/>
  <c r="NCN95"/>
  <c r="NCO95"/>
  <c r="NCP95"/>
  <c r="NCQ95"/>
  <c r="NCR95"/>
  <c r="NCS95"/>
  <c r="NCT95"/>
  <c r="NCU95"/>
  <c r="NCV95"/>
  <c r="NCW95"/>
  <c r="NCX95"/>
  <c r="NCY95"/>
  <c r="NCZ95"/>
  <c r="NDA95"/>
  <c r="NDB95"/>
  <c r="NDC95"/>
  <c r="NDD95"/>
  <c r="NDE95"/>
  <c r="NDF95"/>
  <c r="NDG95"/>
  <c r="NDH95"/>
  <c r="NDI95"/>
  <c r="NDJ95"/>
  <c r="NDK95"/>
  <c r="NDL95"/>
  <c r="NDM95"/>
  <c r="NDN95"/>
  <c r="NDO95"/>
  <c r="NDP95"/>
  <c r="NDQ95"/>
  <c r="NDR95"/>
  <c r="NDS95"/>
  <c r="NDT95"/>
  <c r="NDU95"/>
  <c r="NDV95"/>
  <c r="NDW95"/>
  <c r="NDX95"/>
  <c r="NDY95"/>
  <c r="NDZ95"/>
  <c r="NEA95"/>
  <c r="NEB95"/>
  <c r="NEC95"/>
  <c r="NED95"/>
  <c r="NEE95"/>
  <c r="NEF95"/>
  <c r="NEG95"/>
  <c r="NEH95"/>
  <c r="NEI95"/>
  <c r="NEJ95"/>
  <c r="NEK95"/>
  <c r="NEL95"/>
  <c r="NEM95"/>
  <c r="NEN95"/>
  <c r="NEO95"/>
  <c r="NEP95"/>
  <c r="NEQ95"/>
  <c r="NER95"/>
  <c r="NES95"/>
  <c r="NET95"/>
  <c r="NEU95"/>
  <c r="NEV95"/>
  <c r="NEW95"/>
  <c r="NEX95"/>
  <c r="NEY95"/>
  <c r="NEZ95"/>
  <c r="NFA95"/>
  <c r="NFB95"/>
  <c r="NFC95"/>
  <c r="NFD95"/>
  <c r="NFE95"/>
  <c r="NFF95"/>
  <c r="NFG95"/>
  <c r="NFH95"/>
  <c r="NFI95"/>
  <c r="NFJ95"/>
  <c r="NFK95"/>
  <c r="NFL95"/>
  <c r="NFM95"/>
  <c r="NFN95"/>
  <c r="NFO95"/>
  <c r="NFP95"/>
  <c r="NFQ95"/>
  <c r="NFR95"/>
  <c r="NFS95"/>
  <c r="NFT95"/>
  <c r="NFU95"/>
  <c r="NFV95"/>
  <c r="NFW95"/>
  <c r="NFX95"/>
  <c r="NFY95"/>
  <c r="NFZ95"/>
  <c r="NGA95"/>
  <c r="NGB95"/>
  <c r="NGC95"/>
  <c r="NGD95"/>
  <c r="NGE95"/>
  <c r="NGF95"/>
  <c r="NGG95"/>
  <c r="NGH95"/>
  <c r="NGI95"/>
  <c r="NGJ95"/>
  <c r="NGK95"/>
  <c r="NGL95"/>
  <c r="NGM95"/>
  <c r="NGN95"/>
  <c r="NGO95"/>
  <c r="NGP95"/>
  <c r="NGQ95"/>
  <c r="NGR95"/>
  <c r="NGS95"/>
  <c r="NGT95"/>
  <c r="NGU95"/>
  <c r="NGV95"/>
  <c r="NGW95"/>
  <c r="NGX95"/>
  <c r="NGY95"/>
  <c r="NGZ95"/>
  <c r="NHA95"/>
  <c r="NHB95"/>
  <c r="NHC95"/>
  <c r="NHD95"/>
  <c r="NHE95"/>
  <c r="NHF95"/>
  <c r="NHG95"/>
  <c r="NHH95"/>
  <c r="NHI95"/>
  <c r="NHJ95"/>
  <c r="NHK95"/>
  <c r="NHL95"/>
  <c r="NHM95"/>
  <c r="NHN95"/>
  <c r="NHO95"/>
  <c r="NHP95"/>
  <c r="NHQ95"/>
  <c r="NHR95"/>
  <c r="NHS95"/>
  <c r="NHT95"/>
  <c r="NHU95"/>
  <c r="NHV95"/>
  <c r="NHW95"/>
  <c r="NHX95"/>
  <c r="NHY95"/>
  <c r="NHZ95"/>
  <c r="NIA95"/>
  <c r="NIB95"/>
  <c r="NIC95"/>
  <c r="NID95"/>
  <c r="NIE95"/>
  <c r="NIF95"/>
  <c r="NIG95"/>
  <c r="NIH95"/>
  <c r="NII95"/>
  <c r="NIJ95"/>
  <c r="NIK95"/>
  <c r="NIL95"/>
  <c r="NIM95"/>
  <c r="NIN95"/>
  <c r="NIO95"/>
  <c r="NIP95"/>
  <c r="NIQ95"/>
  <c r="NIR95"/>
  <c r="NIS95"/>
  <c r="NIT95"/>
  <c r="NIU95"/>
  <c r="NIV95"/>
  <c r="NIW95"/>
  <c r="NIX95"/>
  <c r="NIY95"/>
  <c r="NIZ95"/>
  <c r="NJA95"/>
  <c r="NJB95"/>
  <c r="NJC95"/>
  <c r="NJD95"/>
  <c r="NJE95"/>
  <c r="NJF95"/>
  <c r="NJG95"/>
  <c r="NJH95"/>
  <c r="NJI95"/>
  <c r="NJJ95"/>
  <c r="NJK95"/>
  <c r="NJL95"/>
  <c r="NJM95"/>
  <c r="NJN95"/>
  <c r="NJO95"/>
  <c r="NJP95"/>
  <c r="NJQ95"/>
  <c r="NJR95"/>
  <c r="NJS95"/>
  <c r="NJT95"/>
  <c r="NJU95"/>
  <c r="NJV95"/>
  <c r="NJW95"/>
  <c r="NJX95"/>
  <c r="NJY95"/>
  <c r="NJZ95"/>
  <c r="NKA95"/>
  <c r="NKB95"/>
  <c r="NKC95"/>
  <c r="NKD95"/>
  <c r="NKE95"/>
  <c r="NKF95"/>
  <c r="NKG95"/>
  <c r="NKH95"/>
  <c r="NKI95"/>
  <c r="NKJ95"/>
  <c r="NKK95"/>
  <c r="NKL95"/>
  <c r="NKM95"/>
  <c r="NKN95"/>
  <c r="NKO95"/>
  <c r="NKP95"/>
  <c r="NKQ95"/>
  <c r="NKR95"/>
  <c r="NKS95"/>
  <c r="NKT95"/>
  <c r="NKU95"/>
  <c r="NKV95"/>
  <c r="NKW95"/>
  <c r="NKX95"/>
  <c r="NKY95"/>
  <c r="NKZ95"/>
  <c r="NLA95"/>
  <c r="NLB95"/>
  <c r="NLC95"/>
  <c r="NLD95"/>
  <c r="NLE95"/>
  <c r="NLF95"/>
  <c r="NLG95"/>
  <c r="NLH95"/>
  <c r="NLI95"/>
  <c r="NLJ95"/>
  <c r="NLK95"/>
  <c r="NLL95"/>
  <c r="NLM95"/>
  <c r="NLN95"/>
  <c r="NLO95"/>
  <c r="NLP95"/>
  <c r="NLQ95"/>
  <c r="NLR95"/>
  <c r="NLS95"/>
  <c r="NLT95"/>
  <c r="NLU95"/>
  <c r="NLV95"/>
  <c r="NLW95"/>
  <c r="NLX95"/>
  <c r="NLY95"/>
  <c r="NLZ95"/>
  <c r="NMA95"/>
  <c r="NMB95"/>
  <c r="NMC95"/>
  <c r="NMD95"/>
  <c r="NME95"/>
  <c r="NMF95"/>
  <c r="NMG95"/>
  <c r="NMH95"/>
  <c r="NMI95"/>
  <c r="NMJ95"/>
  <c r="NMK95"/>
  <c r="NML95"/>
  <c r="NMM95"/>
  <c r="NMN95"/>
  <c r="NMO95"/>
  <c r="NMP95"/>
  <c r="NMQ95"/>
  <c r="NMR95"/>
  <c r="NMS95"/>
  <c r="NMT95"/>
  <c r="NMU95"/>
  <c r="NMV95"/>
  <c r="NMW95"/>
  <c r="NMX95"/>
  <c r="NMY95"/>
  <c r="NMZ95"/>
  <c r="NNA95"/>
  <c r="NNB95"/>
  <c r="NNC95"/>
  <c r="NND95"/>
  <c r="NNE95"/>
  <c r="NNF95"/>
  <c r="NNG95"/>
  <c r="NNH95"/>
  <c r="NNI95"/>
  <c r="NNJ95"/>
  <c r="NNK95"/>
  <c r="NNL95"/>
  <c r="NNM95"/>
  <c r="NNN95"/>
  <c r="NNO95"/>
  <c r="NNP95"/>
  <c r="NNQ95"/>
  <c r="NNR95"/>
  <c r="NNS95"/>
  <c r="NNT95"/>
  <c r="NNU95"/>
  <c r="NNV95"/>
  <c r="NNW95"/>
  <c r="NNX95"/>
  <c r="NNY95"/>
  <c r="NNZ95"/>
  <c r="NOA95"/>
  <c r="NOB95"/>
  <c r="NOC95"/>
  <c r="NOD95"/>
  <c r="NOE95"/>
  <c r="NOF95"/>
  <c r="NOG95"/>
  <c r="NOH95"/>
  <c r="NOI95"/>
  <c r="NOJ95"/>
  <c r="NOK95"/>
  <c r="NOL95"/>
  <c r="NOM95"/>
  <c r="NON95"/>
  <c r="NOO95"/>
  <c r="NOP95"/>
  <c r="NOQ95"/>
  <c r="NOR95"/>
  <c r="NOS95"/>
  <c r="NOT95"/>
  <c r="NOU95"/>
  <c r="NOV95"/>
  <c r="NOW95"/>
  <c r="NOX95"/>
  <c r="NOY95"/>
  <c r="NOZ95"/>
  <c r="NPA95"/>
  <c r="NPB95"/>
  <c r="NPC95"/>
  <c r="NPD95"/>
  <c r="NPE95"/>
  <c r="NPF95"/>
  <c r="NPG95"/>
  <c r="NPH95"/>
  <c r="NPI95"/>
  <c r="NPJ95"/>
  <c r="NPK95"/>
  <c r="NPL95"/>
  <c r="NPM95"/>
  <c r="NPN95"/>
  <c r="NPO95"/>
  <c r="NPP95"/>
  <c r="NPQ95"/>
  <c r="NPR95"/>
  <c r="NPS95"/>
  <c r="NPT95"/>
  <c r="NPU95"/>
  <c r="NPV95"/>
  <c r="NPW95"/>
  <c r="NPX95"/>
  <c r="NPY95"/>
  <c r="NPZ95"/>
  <c r="NQA95"/>
  <c r="NQB95"/>
  <c r="NQC95"/>
  <c r="NQD95"/>
  <c r="NQE95"/>
  <c r="NQF95"/>
  <c r="NQG95"/>
  <c r="NQH95"/>
  <c r="NQI95"/>
  <c r="NQJ95"/>
  <c r="NQK95"/>
  <c r="NQL95"/>
  <c r="NQM95"/>
  <c r="NQN95"/>
  <c r="NQO95"/>
  <c r="NQP95"/>
  <c r="NQQ95"/>
  <c r="NQR95"/>
  <c r="NQS95"/>
  <c r="NQT95"/>
  <c r="NQU95"/>
  <c r="NQV95"/>
  <c r="NQW95"/>
  <c r="NQX95"/>
  <c r="NQY95"/>
  <c r="NQZ95"/>
  <c r="NRA95"/>
  <c r="NRB95"/>
  <c r="NRC95"/>
  <c r="NRD95"/>
  <c r="NRE95"/>
  <c r="NRF95"/>
  <c r="NRG95"/>
  <c r="NRH95"/>
  <c r="NRI95"/>
  <c r="NRJ95"/>
  <c r="NRK95"/>
  <c r="NRL95"/>
  <c r="NRM95"/>
  <c r="NRN95"/>
  <c r="NRO95"/>
  <c r="NRP95"/>
  <c r="NRQ95"/>
  <c r="NRR95"/>
  <c r="NRS95"/>
  <c r="NRT95"/>
  <c r="NRU95"/>
  <c r="NRV95"/>
  <c r="NRW95"/>
  <c r="NRX95"/>
  <c r="NRY95"/>
  <c r="NRZ95"/>
  <c r="NSA95"/>
  <c r="NSB95"/>
  <c r="NSC95"/>
  <c r="NSD95"/>
  <c r="NSE95"/>
  <c r="NSF95"/>
  <c r="NSG95"/>
  <c r="NSH95"/>
  <c r="NSI95"/>
  <c r="NSJ95"/>
  <c r="NSK95"/>
  <c r="NSL95"/>
  <c r="NSM95"/>
  <c r="NSN95"/>
  <c r="NSO95"/>
  <c r="NSP95"/>
  <c r="NSQ95"/>
  <c r="NSR95"/>
  <c r="NSS95"/>
  <c r="NST95"/>
  <c r="NSU95"/>
  <c r="NSV95"/>
  <c r="NSW95"/>
  <c r="NSX95"/>
  <c r="NSY95"/>
  <c r="NSZ95"/>
  <c r="NTA95"/>
  <c r="NTB95"/>
  <c r="NTC95"/>
  <c r="NTD95"/>
  <c r="NTE95"/>
  <c r="NTF95"/>
  <c r="NTG95"/>
  <c r="NTH95"/>
  <c r="NTI95"/>
  <c r="NTJ95"/>
  <c r="NTK95"/>
  <c r="NTL95"/>
  <c r="NTM95"/>
  <c r="NTN95"/>
  <c r="NTO95"/>
  <c r="NTP95"/>
  <c r="NTQ95"/>
  <c r="NTR95"/>
  <c r="NTS95"/>
  <c r="NTT95"/>
  <c r="NTU95"/>
  <c r="NTV95"/>
  <c r="NTW95"/>
  <c r="NTX95"/>
  <c r="NTY95"/>
  <c r="NTZ95"/>
  <c r="NUA95"/>
  <c r="NUB95"/>
  <c r="NUC95"/>
  <c r="NUD95"/>
  <c r="NUE95"/>
  <c r="NUF95"/>
  <c r="NUG95"/>
  <c r="NUH95"/>
  <c r="NUI95"/>
  <c r="NUJ95"/>
  <c r="NUK95"/>
  <c r="NUL95"/>
  <c r="NUM95"/>
  <c r="NUN95"/>
  <c r="NUO95"/>
  <c r="NUP95"/>
  <c r="NUQ95"/>
  <c r="NUR95"/>
  <c r="NUS95"/>
  <c r="NUT95"/>
  <c r="NUU95"/>
  <c r="NUV95"/>
  <c r="NUW95"/>
  <c r="NUX95"/>
  <c r="NUY95"/>
  <c r="NUZ95"/>
  <c r="NVA95"/>
  <c r="NVB95"/>
  <c r="NVC95"/>
  <c r="NVD95"/>
  <c r="NVE95"/>
  <c r="NVF95"/>
  <c r="NVG95"/>
  <c r="NVH95"/>
  <c r="NVI95"/>
  <c r="NVJ95"/>
  <c r="NVK95"/>
  <c r="NVL95"/>
  <c r="NVM95"/>
  <c r="NVN95"/>
  <c r="NVO95"/>
  <c r="NVP95"/>
  <c r="NVQ95"/>
  <c r="NVR95"/>
  <c r="NVS95"/>
  <c r="NVT95"/>
  <c r="NVU95"/>
  <c r="NVV95"/>
  <c r="NVW95"/>
  <c r="NVX95"/>
  <c r="NVY95"/>
  <c r="NVZ95"/>
  <c r="NWA95"/>
  <c r="NWB95"/>
  <c r="NWC95"/>
  <c r="NWD95"/>
  <c r="NWE95"/>
  <c r="NWF95"/>
  <c r="NWG95"/>
  <c r="NWH95"/>
  <c r="NWI95"/>
  <c r="NWJ95"/>
  <c r="NWK95"/>
  <c r="NWL95"/>
  <c r="NWM95"/>
  <c r="NWN95"/>
  <c r="NWO95"/>
  <c r="NWP95"/>
  <c r="NWQ95"/>
  <c r="NWR95"/>
  <c r="NWS95"/>
  <c r="NWT95"/>
  <c r="NWU95"/>
  <c r="NWV95"/>
  <c r="NWW95"/>
  <c r="NWX95"/>
  <c r="NWY95"/>
  <c r="NWZ95"/>
  <c r="NXA95"/>
  <c r="NXB95"/>
  <c r="NXC95"/>
  <c r="NXD95"/>
  <c r="NXE95"/>
  <c r="NXF95"/>
  <c r="NXG95"/>
  <c r="NXH95"/>
  <c r="NXI95"/>
  <c r="NXJ95"/>
  <c r="NXK95"/>
  <c r="NXL95"/>
  <c r="NXM95"/>
  <c r="NXN95"/>
  <c r="NXO95"/>
  <c r="NXP95"/>
  <c r="NXQ95"/>
  <c r="NXR95"/>
  <c r="NXS95"/>
  <c r="NXT95"/>
  <c r="NXU95"/>
  <c r="NXV95"/>
  <c r="NXW95"/>
  <c r="NXX95"/>
  <c r="NXY95"/>
  <c r="NXZ95"/>
  <c r="NYA95"/>
  <c r="NYB95"/>
  <c r="NYC95"/>
  <c r="NYD95"/>
  <c r="NYE95"/>
  <c r="NYF95"/>
  <c r="NYG95"/>
  <c r="NYH95"/>
  <c r="NYI95"/>
  <c r="NYJ95"/>
  <c r="NYK95"/>
  <c r="NYL95"/>
  <c r="NYM95"/>
  <c r="NYN95"/>
  <c r="NYO95"/>
  <c r="NYP95"/>
  <c r="NYQ95"/>
  <c r="NYR95"/>
  <c r="NYS95"/>
  <c r="NYT95"/>
  <c r="NYU95"/>
  <c r="NYV95"/>
  <c r="NYW95"/>
  <c r="NYX95"/>
  <c r="NYY95"/>
  <c r="NYZ95"/>
  <c r="NZA95"/>
  <c r="NZB95"/>
  <c r="NZC95"/>
  <c r="NZD95"/>
  <c r="NZE95"/>
  <c r="NZF95"/>
  <c r="NZG95"/>
  <c r="NZH95"/>
  <c r="NZI95"/>
  <c r="NZJ95"/>
  <c r="NZK95"/>
  <c r="NZL95"/>
  <c r="NZM95"/>
  <c r="NZN95"/>
  <c r="NZO95"/>
  <c r="NZP95"/>
  <c r="NZQ95"/>
  <c r="NZR95"/>
  <c r="NZS95"/>
  <c r="NZT95"/>
  <c r="NZU95"/>
  <c r="NZV95"/>
  <c r="NZW95"/>
  <c r="NZX95"/>
  <c r="NZY95"/>
  <c r="NZZ95"/>
  <c r="OAA95"/>
  <c r="OAB95"/>
  <c r="OAC95"/>
  <c r="OAD95"/>
  <c r="OAE95"/>
  <c r="OAF95"/>
  <c r="OAG95"/>
  <c r="OAH95"/>
  <c r="OAI95"/>
  <c r="OAJ95"/>
  <c r="OAK95"/>
  <c r="OAL95"/>
  <c r="OAM95"/>
  <c r="OAN95"/>
  <c r="OAO95"/>
  <c r="OAP95"/>
  <c r="OAQ95"/>
  <c r="OAR95"/>
  <c r="OAS95"/>
  <c r="OAT95"/>
  <c r="OAU95"/>
  <c r="OAV95"/>
  <c r="OAW95"/>
  <c r="OAX95"/>
  <c r="OAY95"/>
  <c r="OAZ95"/>
  <c r="OBA95"/>
  <c r="OBB95"/>
  <c r="OBC95"/>
  <c r="OBD95"/>
  <c r="OBE95"/>
  <c r="OBF95"/>
  <c r="OBG95"/>
  <c r="OBH95"/>
  <c r="OBI95"/>
  <c r="OBJ95"/>
  <c r="OBK95"/>
  <c r="OBL95"/>
  <c r="OBM95"/>
  <c r="OBN95"/>
  <c r="OBO95"/>
  <c r="OBP95"/>
  <c r="OBQ95"/>
  <c r="OBR95"/>
  <c r="OBS95"/>
  <c r="OBT95"/>
  <c r="OBU95"/>
  <c r="OBV95"/>
  <c r="OBW95"/>
  <c r="OBX95"/>
  <c r="OBY95"/>
  <c r="OBZ95"/>
  <c r="OCA95"/>
  <c r="OCB95"/>
  <c r="OCC95"/>
  <c r="OCD95"/>
  <c r="OCE95"/>
  <c r="OCF95"/>
  <c r="OCG95"/>
  <c r="OCH95"/>
  <c r="OCI95"/>
  <c r="OCJ95"/>
  <c r="OCK95"/>
  <c r="OCL95"/>
  <c r="OCM95"/>
  <c r="OCN95"/>
  <c r="OCO95"/>
  <c r="OCP95"/>
  <c r="OCQ95"/>
  <c r="OCR95"/>
  <c r="OCS95"/>
  <c r="OCT95"/>
  <c r="OCU95"/>
  <c r="OCV95"/>
  <c r="OCW95"/>
  <c r="OCX95"/>
  <c r="OCY95"/>
  <c r="OCZ95"/>
  <c r="ODA95"/>
  <c r="ODB95"/>
  <c r="ODC95"/>
  <c r="ODD95"/>
  <c r="ODE95"/>
  <c r="ODF95"/>
  <c r="ODG95"/>
  <c r="ODH95"/>
  <c r="ODI95"/>
  <c r="ODJ95"/>
  <c r="ODK95"/>
  <c r="ODL95"/>
  <c r="ODM95"/>
  <c r="ODN95"/>
  <c r="ODO95"/>
  <c r="ODP95"/>
  <c r="ODQ95"/>
  <c r="ODR95"/>
  <c r="ODS95"/>
  <c r="ODT95"/>
  <c r="ODU95"/>
  <c r="ODV95"/>
  <c r="ODW95"/>
  <c r="ODX95"/>
  <c r="ODY95"/>
  <c r="ODZ95"/>
  <c r="OEA95"/>
  <c r="OEB95"/>
  <c r="OEC95"/>
  <c r="OED95"/>
  <c r="OEE95"/>
  <c r="OEF95"/>
  <c r="OEG95"/>
  <c r="OEH95"/>
  <c r="OEI95"/>
  <c r="OEJ95"/>
  <c r="OEK95"/>
  <c r="OEL95"/>
  <c r="OEM95"/>
  <c r="OEN95"/>
  <c r="OEO95"/>
  <c r="OEP95"/>
  <c r="OEQ95"/>
  <c r="OER95"/>
  <c r="OES95"/>
  <c r="OET95"/>
  <c r="OEU95"/>
  <c r="OEV95"/>
  <c r="OEW95"/>
  <c r="OEX95"/>
  <c r="OEY95"/>
  <c r="OEZ95"/>
  <c r="OFA95"/>
  <c r="OFB95"/>
  <c r="OFC95"/>
  <c r="OFD95"/>
  <c r="OFE95"/>
  <c r="OFF95"/>
  <c r="OFG95"/>
  <c r="OFH95"/>
  <c r="OFI95"/>
  <c r="OFJ95"/>
  <c r="OFK95"/>
  <c r="OFL95"/>
  <c r="OFM95"/>
  <c r="OFN95"/>
  <c r="OFO95"/>
  <c r="OFP95"/>
  <c r="OFQ95"/>
  <c r="OFR95"/>
  <c r="OFS95"/>
  <c r="OFT95"/>
  <c r="OFU95"/>
  <c r="OFV95"/>
  <c r="OFW95"/>
  <c r="OFX95"/>
  <c r="OFY95"/>
  <c r="OFZ95"/>
  <c r="OGA95"/>
  <c r="OGB95"/>
  <c r="OGC95"/>
  <c r="OGD95"/>
  <c r="OGE95"/>
  <c r="OGF95"/>
  <c r="OGG95"/>
  <c r="OGH95"/>
  <c r="OGI95"/>
  <c r="OGJ95"/>
  <c r="OGK95"/>
  <c r="OGL95"/>
  <c r="OGM95"/>
  <c r="OGN95"/>
  <c r="OGO95"/>
  <c r="OGP95"/>
  <c r="OGQ95"/>
  <c r="OGR95"/>
  <c r="OGS95"/>
  <c r="OGT95"/>
  <c r="OGU95"/>
  <c r="OGV95"/>
  <c r="OGW95"/>
  <c r="OGX95"/>
  <c r="OGY95"/>
  <c r="OGZ95"/>
  <c r="OHA95"/>
  <c r="OHB95"/>
  <c r="OHC95"/>
  <c r="OHD95"/>
  <c r="OHE95"/>
  <c r="OHF95"/>
  <c r="OHG95"/>
  <c r="OHH95"/>
  <c r="OHI95"/>
  <c r="OHJ95"/>
  <c r="OHK95"/>
  <c r="OHL95"/>
  <c r="OHM95"/>
  <c r="OHN95"/>
  <c r="OHO95"/>
  <c r="OHP95"/>
  <c r="OHQ95"/>
  <c r="OHR95"/>
  <c r="OHS95"/>
  <c r="OHT95"/>
  <c r="OHU95"/>
  <c r="OHV95"/>
  <c r="OHW95"/>
  <c r="OHX95"/>
  <c r="OHY95"/>
  <c r="OHZ95"/>
  <c r="OIA95"/>
  <c r="OIB95"/>
  <c r="OIC95"/>
  <c r="OID95"/>
  <c r="OIE95"/>
  <c r="OIF95"/>
  <c r="OIG95"/>
  <c r="OIH95"/>
  <c r="OII95"/>
  <c r="OIJ95"/>
  <c r="OIK95"/>
  <c r="OIL95"/>
  <c r="OIM95"/>
  <c r="OIN95"/>
  <c r="OIO95"/>
  <c r="OIP95"/>
  <c r="OIQ95"/>
  <c r="OIR95"/>
  <c r="OIS95"/>
  <c r="OIT95"/>
  <c r="OIU95"/>
  <c r="OIV95"/>
  <c r="OIW95"/>
  <c r="OIX95"/>
  <c r="OIY95"/>
  <c r="OIZ95"/>
  <c r="OJA95"/>
  <c r="OJB95"/>
  <c r="OJC95"/>
  <c r="OJD95"/>
  <c r="OJE95"/>
  <c r="OJF95"/>
  <c r="OJG95"/>
  <c r="OJH95"/>
  <c r="OJI95"/>
  <c r="OJJ95"/>
  <c r="OJK95"/>
  <c r="OJL95"/>
  <c r="OJM95"/>
  <c r="OJN95"/>
  <c r="OJO95"/>
  <c r="OJP95"/>
  <c r="OJQ95"/>
  <c r="OJR95"/>
  <c r="OJS95"/>
  <c r="OJT95"/>
  <c r="OJU95"/>
  <c r="OJV95"/>
  <c r="OJW95"/>
  <c r="OJX95"/>
  <c r="OJY95"/>
  <c r="OJZ95"/>
  <c r="OKA95"/>
  <c r="OKB95"/>
  <c r="OKC95"/>
  <c r="OKD95"/>
  <c r="OKE95"/>
  <c r="OKF95"/>
  <c r="OKG95"/>
  <c r="OKH95"/>
  <c r="OKI95"/>
  <c r="OKJ95"/>
  <c r="OKK95"/>
  <c r="OKL95"/>
  <c r="OKM95"/>
  <c r="OKN95"/>
  <c r="OKO95"/>
  <c r="OKP95"/>
  <c r="OKQ95"/>
  <c r="OKR95"/>
  <c r="OKS95"/>
  <c r="OKT95"/>
  <c r="OKU95"/>
  <c r="OKV95"/>
  <c r="OKW95"/>
  <c r="OKX95"/>
  <c r="OKY95"/>
  <c r="OKZ95"/>
  <c r="OLA95"/>
  <c r="OLB95"/>
  <c r="OLC95"/>
  <c r="OLD95"/>
  <c r="OLE95"/>
  <c r="OLF95"/>
  <c r="OLG95"/>
  <c r="OLH95"/>
  <c r="OLI95"/>
  <c r="OLJ95"/>
  <c r="OLK95"/>
  <c r="OLL95"/>
  <c r="OLM95"/>
  <c r="OLN95"/>
  <c r="OLO95"/>
  <c r="OLP95"/>
  <c r="OLQ95"/>
  <c r="OLR95"/>
  <c r="OLS95"/>
  <c r="OLT95"/>
  <c r="OLU95"/>
  <c r="OLV95"/>
  <c r="OLW95"/>
  <c r="OLX95"/>
  <c r="OLY95"/>
  <c r="OLZ95"/>
  <c r="OMA95"/>
  <c r="OMB95"/>
  <c r="OMC95"/>
  <c r="OMD95"/>
  <c r="OME95"/>
  <c r="OMF95"/>
  <c r="OMG95"/>
  <c r="OMH95"/>
  <c r="OMI95"/>
  <c r="OMJ95"/>
  <c r="OMK95"/>
  <c r="OML95"/>
  <c r="OMM95"/>
  <c r="OMN95"/>
  <c r="OMO95"/>
  <c r="OMP95"/>
  <c r="OMQ95"/>
  <c r="OMR95"/>
  <c r="OMS95"/>
  <c r="OMT95"/>
  <c r="OMU95"/>
  <c r="OMV95"/>
  <c r="OMW95"/>
  <c r="OMX95"/>
  <c r="OMY95"/>
  <c r="OMZ95"/>
  <c r="ONA95"/>
  <c r="ONB95"/>
  <c r="ONC95"/>
  <c r="OND95"/>
  <c r="ONE95"/>
  <c r="ONF95"/>
  <c r="ONG95"/>
  <c r="ONH95"/>
  <c r="ONI95"/>
  <c r="ONJ95"/>
  <c r="ONK95"/>
  <c r="ONL95"/>
  <c r="ONM95"/>
  <c r="ONN95"/>
  <c r="ONO95"/>
  <c r="ONP95"/>
  <c r="ONQ95"/>
  <c r="ONR95"/>
  <c r="ONS95"/>
  <c r="ONT95"/>
  <c r="ONU95"/>
  <c r="ONV95"/>
  <c r="ONW95"/>
  <c r="ONX95"/>
  <c r="ONY95"/>
  <c r="ONZ95"/>
  <c r="OOA95"/>
  <c r="OOB95"/>
  <c r="OOC95"/>
  <c r="OOD95"/>
  <c r="OOE95"/>
  <c r="OOF95"/>
  <c r="OOG95"/>
  <c r="OOH95"/>
  <c r="OOI95"/>
  <c r="OOJ95"/>
  <c r="OOK95"/>
  <c r="OOL95"/>
  <c r="OOM95"/>
  <c r="OON95"/>
  <c r="OOO95"/>
  <c r="OOP95"/>
  <c r="OOQ95"/>
  <c r="OOR95"/>
  <c r="OOS95"/>
  <c r="OOT95"/>
  <c r="OOU95"/>
  <c r="OOV95"/>
  <c r="OOW95"/>
  <c r="OOX95"/>
  <c r="OOY95"/>
  <c r="OOZ95"/>
  <c r="OPA95"/>
  <c r="OPB95"/>
  <c r="OPC95"/>
  <c r="OPD95"/>
  <c r="OPE95"/>
  <c r="OPF95"/>
  <c r="OPG95"/>
  <c r="OPH95"/>
  <c r="OPI95"/>
  <c r="OPJ95"/>
  <c r="OPK95"/>
  <c r="OPL95"/>
  <c r="OPM95"/>
  <c r="OPN95"/>
  <c r="OPO95"/>
  <c r="OPP95"/>
  <c r="OPQ95"/>
  <c r="OPR95"/>
  <c r="OPS95"/>
  <c r="OPT95"/>
  <c r="OPU95"/>
  <c r="OPV95"/>
  <c r="OPW95"/>
  <c r="OPX95"/>
  <c r="OPY95"/>
  <c r="OPZ95"/>
  <c r="OQA95"/>
  <c r="OQB95"/>
  <c r="OQC95"/>
  <c r="OQD95"/>
  <c r="OQE95"/>
  <c r="OQF95"/>
  <c r="OQG95"/>
  <c r="OQH95"/>
  <c r="OQI95"/>
  <c r="OQJ95"/>
  <c r="OQK95"/>
  <c r="OQL95"/>
  <c r="OQM95"/>
  <c r="OQN95"/>
  <c r="OQO95"/>
  <c r="OQP95"/>
  <c r="OQQ95"/>
  <c r="OQR95"/>
  <c r="OQS95"/>
  <c r="OQT95"/>
  <c r="OQU95"/>
  <c r="OQV95"/>
  <c r="OQW95"/>
  <c r="OQX95"/>
  <c r="OQY95"/>
  <c r="OQZ95"/>
  <c r="ORA95"/>
  <c r="ORB95"/>
  <c r="ORC95"/>
  <c r="ORD95"/>
  <c r="ORE95"/>
  <c r="ORF95"/>
  <c r="ORG95"/>
  <c r="ORH95"/>
  <c r="ORI95"/>
  <c r="ORJ95"/>
  <c r="ORK95"/>
  <c r="ORL95"/>
  <c r="ORM95"/>
  <c r="ORN95"/>
  <c r="ORO95"/>
  <c r="ORP95"/>
  <c r="ORQ95"/>
  <c r="ORR95"/>
  <c r="ORS95"/>
  <c r="ORT95"/>
  <c r="ORU95"/>
  <c r="ORV95"/>
  <c r="ORW95"/>
  <c r="ORX95"/>
  <c r="ORY95"/>
  <c r="ORZ95"/>
  <c r="OSA95"/>
  <c r="OSB95"/>
  <c r="OSC95"/>
  <c r="OSD95"/>
  <c r="OSE95"/>
  <c r="OSF95"/>
  <c r="OSG95"/>
  <c r="OSH95"/>
  <c r="OSI95"/>
  <c r="OSJ95"/>
  <c r="OSK95"/>
  <c r="OSL95"/>
  <c r="OSM95"/>
  <c r="OSN95"/>
  <c r="OSO95"/>
  <c r="OSP95"/>
  <c r="OSQ95"/>
  <c r="OSR95"/>
  <c r="OSS95"/>
  <c r="OST95"/>
  <c r="OSU95"/>
  <c r="OSV95"/>
  <c r="OSW95"/>
  <c r="OSX95"/>
  <c r="OSY95"/>
  <c r="OSZ95"/>
  <c r="OTA95"/>
  <c r="OTB95"/>
  <c r="OTC95"/>
  <c r="OTD95"/>
  <c r="OTE95"/>
  <c r="OTF95"/>
  <c r="OTG95"/>
  <c r="OTH95"/>
  <c r="OTI95"/>
  <c r="OTJ95"/>
  <c r="OTK95"/>
  <c r="OTL95"/>
  <c r="OTM95"/>
  <c r="OTN95"/>
  <c r="OTO95"/>
  <c r="OTP95"/>
  <c r="OTQ95"/>
  <c r="OTR95"/>
  <c r="OTS95"/>
  <c r="OTT95"/>
  <c r="OTU95"/>
  <c r="OTV95"/>
  <c r="OTW95"/>
  <c r="OTX95"/>
  <c r="OTY95"/>
  <c r="OTZ95"/>
  <c r="OUA95"/>
  <c r="OUB95"/>
  <c r="OUC95"/>
  <c r="OUD95"/>
  <c r="OUE95"/>
  <c r="OUF95"/>
  <c r="OUG95"/>
  <c r="OUH95"/>
  <c r="OUI95"/>
  <c r="OUJ95"/>
  <c r="OUK95"/>
  <c r="OUL95"/>
  <c r="OUM95"/>
  <c r="OUN95"/>
  <c r="OUO95"/>
  <c r="OUP95"/>
  <c r="OUQ95"/>
  <c r="OUR95"/>
  <c r="OUS95"/>
  <c r="OUT95"/>
  <c r="OUU95"/>
  <c r="OUV95"/>
  <c r="OUW95"/>
  <c r="OUX95"/>
  <c r="OUY95"/>
  <c r="OUZ95"/>
  <c r="OVA95"/>
  <c r="OVB95"/>
  <c r="OVC95"/>
  <c r="OVD95"/>
  <c r="OVE95"/>
  <c r="OVF95"/>
  <c r="OVG95"/>
  <c r="OVH95"/>
  <c r="OVI95"/>
  <c r="OVJ95"/>
  <c r="OVK95"/>
  <c r="OVL95"/>
  <c r="OVM95"/>
  <c r="OVN95"/>
  <c r="OVO95"/>
  <c r="OVP95"/>
  <c r="OVQ95"/>
  <c r="OVR95"/>
  <c r="OVS95"/>
  <c r="OVT95"/>
  <c r="OVU95"/>
  <c r="OVV95"/>
  <c r="OVW95"/>
  <c r="OVX95"/>
  <c r="OVY95"/>
  <c r="OVZ95"/>
  <c r="OWA95"/>
  <c r="OWB95"/>
  <c r="OWC95"/>
  <c r="OWD95"/>
  <c r="OWE95"/>
  <c r="OWF95"/>
  <c r="OWG95"/>
  <c r="OWH95"/>
  <c r="OWI95"/>
  <c r="OWJ95"/>
  <c r="OWK95"/>
  <c r="OWL95"/>
  <c r="OWM95"/>
  <c r="OWN95"/>
  <c r="OWO95"/>
  <c r="OWP95"/>
  <c r="OWQ95"/>
  <c r="OWR95"/>
  <c r="OWS95"/>
  <c r="OWT95"/>
  <c r="OWU95"/>
  <c r="OWV95"/>
  <c r="OWW95"/>
  <c r="OWX95"/>
  <c r="OWY95"/>
  <c r="OWZ95"/>
  <c r="OXA95"/>
  <c r="OXB95"/>
  <c r="OXC95"/>
  <c r="OXD95"/>
  <c r="OXE95"/>
  <c r="OXF95"/>
  <c r="OXG95"/>
  <c r="OXH95"/>
  <c r="OXI95"/>
  <c r="OXJ95"/>
  <c r="OXK95"/>
  <c r="OXL95"/>
  <c r="OXM95"/>
  <c r="OXN95"/>
  <c r="OXO95"/>
  <c r="OXP95"/>
  <c r="OXQ95"/>
  <c r="OXR95"/>
  <c r="OXS95"/>
  <c r="OXT95"/>
  <c r="OXU95"/>
  <c r="OXV95"/>
  <c r="OXW95"/>
  <c r="OXX95"/>
  <c r="OXY95"/>
  <c r="OXZ95"/>
  <c r="OYA95"/>
  <c r="OYB95"/>
  <c r="OYC95"/>
  <c r="OYD95"/>
  <c r="OYE95"/>
  <c r="OYF95"/>
  <c r="OYG95"/>
  <c r="OYH95"/>
  <c r="OYI95"/>
  <c r="OYJ95"/>
  <c r="OYK95"/>
  <c r="OYL95"/>
  <c r="OYM95"/>
  <c r="OYN95"/>
  <c r="OYO95"/>
  <c r="OYP95"/>
  <c r="OYQ95"/>
  <c r="OYR95"/>
  <c r="OYS95"/>
  <c r="OYT95"/>
  <c r="OYU95"/>
  <c r="OYV95"/>
  <c r="OYW95"/>
  <c r="OYX95"/>
  <c r="OYY95"/>
  <c r="OYZ95"/>
  <c r="OZA95"/>
  <c r="OZB95"/>
  <c r="OZC95"/>
  <c r="OZD95"/>
  <c r="OZE95"/>
  <c r="OZF95"/>
  <c r="OZG95"/>
  <c r="OZH95"/>
  <c r="OZI95"/>
  <c r="OZJ95"/>
  <c r="OZK95"/>
  <c r="OZL95"/>
  <c r="OZM95"/>
  <c r="OZN95"/>
  <c r="OZO95"/>
  <c r="OZP95"/>
  <c r="OZQ95"/>
  <c r="OZR95"/>
  <c r="OZS95"/>
  <c r="OZT95"/>
  <c r="OZU95"/>
  <c r="OZV95"/>
  <c r="OZW95"/>
  <c r="OZX95"/>
  <c r="OZY95"/>
  <c r="OZZ95"/>
  <c r="PAA95"/>
  <c r="PAB95"/>
  <c r="PAC95"/>
  <c r="PAD95"/>
  <c r="PAE95"/>
  <c r="PAF95"/>
  <c r="PAG95"/>
  <c r="PAH95"/>
  <c r="PAI95"/>
  <c r="PAJ95"/>
  <c r="PAK95"/>
  <c r="PAL95"/>
  <c r="PAM95"/>
  <c r="PAN95"/>
  <c r="PAO95"/>
  <c r="PAP95"/>
  <c r="PAQ95"/>
  <c r="PAR95"/>
  <c r="PAS95"/>
  <c r="PAT95"/>
  <c r="PAU95"/>
  <c r="PAV95"/>
  <c r="PAW95"/>
  <c r="PAX95"/>
  <c r="PAY95"/>
  <c r="PAZ95"/>
  <c r="PBA95"/>
  <c r="PBB95"/>
  <c r="PBC95"/>
  <c r="PBD95"/>
  <c r="PBE95"/>
  <c r="PBF95"/>
  <c r="PBG95"/>
  <c r="PBH95"/>
  <c r="PBI95"/>
  <c r="PBJ95"/>
  <c r="PBK95"/>
  <c r="PBL95"/>
  <c r="PBM95"/>
  <c r="PBN95"/>
  <c r="PBO95"/>
  <c r="PBP95"/>
  <c r="PBQ95"/>
  <c r="PBR95"/>
  <c r="PBS95"/>
  <c r="PBT95"/>
  <c r="PBU95"/>
  <c r="PBV95"/>
  <c r="PBW95"/>
  <c r="PBX95"/>
  <c r="PBY95"/>
  <c r="PBZ95"/>
  <c r="PCA95"/>
  <c r="PCB95"/>
  <c r="PCC95"/>
  <c r="PCD95"/>
  <c r="PCE95"/>
  <c r="PCF95"/>
  <c r="PCG95"/>
  <c r="PCH95"/>
  <c r="PCI95"/>
  <c r="PCJ95"/>
  <c r="PCK95"/>
  <c r="PCL95"/>
  <c r="PCM95"/>
  <c r="PCN95"/>
  <c r="PCO95"/>
  <c r="PCP95"/>
  <c r="PCQ95"/>
  <c r="PCR95"/>
  <c r="PCS95"/>
  <c r="PCT95"/>
  <c r="PCU95"/>
  <c r="PCV95"/>
  <c r="PCW95"/>
  <c r="PCX95"/>
  <c r="PCY95"/>
  <c r="PCZ95"/>
  <c r="PDA95"/>
  <c r="PDB95"/>
  <c r="PDC95"/>
  <c r="PDD95"/>
  <c r="PDE95"/>
  <c r="PDF95"/>
  <c r="PDG95"/>
  <c r="PDH95"/>
  <c r="PDI95"/>
  <c r="PDJ95"/>
  <c r="PDK95"/>
  <c r="PDL95"/>
  <c r="PDM95"/>
  <c r="PDN95"/>
  <c r="PDO95"/>
  <c r="PDP95"/>
  <c r="PDQ95"/>
  <c r="PDR95"/>
  <c r="PDS95"/>
  <c r="PDT95"/>
  <c r="PDU95"/>
  <c r="PDV95"/>
  <c r="PDW95"/>
  <c r="PDX95"/>
  <c r="PDY95"/>
  <c r="PDZ95"/>
  <c r="PEA95"/>
  <c r="PEB95"/>
  <c r="PEC95"/>
  <c r="PED95"/>
  <c r="PEE95"/>
  <c r="PEF95"/>
  <c r="PEG95"/>
  <c r="PEH95"/>
  <c r="PEI95"/>
  <c r="PEJ95"/>
  <c r="PEK95"/>
  <c r="PEL95"/>
  <c r="PEM95"/>
  <c r="PEN95"/>
  <c r="PEO95"/>
  <c r="PEP95"/>
  <c r="PEQ95"/>
  <c r="PER95"/>
  <c r="PES95"/>
  <c r="PET95"/>
  <c r="PEU95"/>
  <c r="PEV95"/>
  <c r="PEW95"/>
  <c r="PEX95"/>
  <c r="PEY95"/>
  <c r="PEZ95"/>
  <c r="PFA95"/>
  <c r="PFB95"/>
  <c r="PFC95"/>
  <c r="PFD95"/>
  <c r="PFE95"/>
  <c r="PFF95"/>
  <c r="PFG95"/>
  <c r="PFH95"/>
  <c r="PFI95"/>
  <c r="PFJ95"/>
  <c r="PFK95"/>
  <c r="PFL95"/>
  <c r="PFM95"/>
  <c r="PFN95"/>
  <c r="PFO95"/>
  <c r="PFP95"/>
  <c r="PFQ95"/>
  <c r="PFR95"/>
  <c r="PFS95"/>
  <c r="PFT95"/>
  <c r="PFU95"/>
  <c r="PFV95"/>
  <c r="PFW95"/>
  <c r="PFX95"/>
  <c r="PFY95"/>
  <c r="PFZ95"/>
  <c r="PGA95"/>
  <c r="PGB95"/>
  <c r="PGC95"/>
  <c r="PGD95"/>
  <c r="PGE95"/>
  <c r="PGF95"/>
  <c r="PGG95"/>
  <c r="PGH95"/>
  <c r="PGI95"/>
  <c r="PGJ95"/>
  <c r="PGK95"/>
  <c r="PGL95"/>
  <c r="PGM95"/>
  <c r="PGN95"/>
  <c r="PGO95"/>
  <c r="PGP95"/>
  <c r="PGQ95"/>
  <c r="PGR95"/>
  <c r="PGS95"/>
  <c r="PGT95"/>
  <c r="PGU95"/>
  <c r="PGV95"/>
  <c r="PGW95"/>
  <c r="PGX95"/>
  <c r="PGY95"/>
  <c r="PGZ95"/>
  <c r="PHA95"/>
  <c r="PHB95"/>
  <c r="PHC95"/>
  <c r="PHD95"/>
  <c r="PHE95"/>
  <c r="PHF95"/>
  <c r="PHG95"/>
  <c r="PHH95"/>
  <c r="PHI95"/>
  <c r="PHJ95"/>
  <c r="PHK95"/>
  <c r="PHL95"/>
  <c r="PHM95"/>
  <c r="PHN95"/>
  <c r="PHO95"/>
  <c r="PHP95"/>
  <c r="PHQ95"/>
  <c r="PHR95"/>
  <c r="PHS95"/>
  <c r="PHT95"/>
  <c r="PHU95"/>
  <c r="PHV95"/>
  <c r="PHW95"/>
  <c r="PHX95"/>
  <c r="PHY95"/>
  <c r="PHZ95"/>
  <c r="PIA95"/>
  <c r="PIB95"/>
  <c r="PIC95"/>
  <c r="PID95"/>
  <c r="PIE95"/>
  <c r="PIF95"/>
  <c r="PIG95"/>
  <c r="PIH95"/>
  <c r="PII95"/>
  <c r="PIJ95"/>
  <c r="PIK95"/>
  <c r="PIL95"/>
  <c r="PIM95"/>
  <c r="PIN95"/>
  <c r="PIO95"/>
  <c r="PIP95"/>
  <c r="PIQ95"/>
  <c r="PIR95"/>
  <c r="PIS95"/>
  <c r="PIT95"/>
  <c r="PIU95"/>
  <c r="PIV95"/>
  <c r="PIW95"/>
  <c r="PIX95"/>
  <c r="PIY95"/>
  <c r="PIZ95"/>
  <c r="PJA95"/>
  <c r="PJB95"/>
  <c r="PJC95"/>
  <c r="PJD95"/>
  <c r="PJE95"/>
  <c r="PJF95"/>
  <c r="PJG95"/>
  <c r="PJH95"/>
  <c r="PJI95"/>
  <c r="PJJ95"/>
  <c r="PJK95"/>
  <c r="PJL95"/>
  <c r="PJM95"/>
  <c r="PJN95"/>
  <c r="PJO95"/>
  <c r="PJP95"/>
  <c r="PJQ95"/>
  <c r="PJR95"/>
  <c r="PJS95"/>
  <c r="PJT95"/>
  <c r="PJU95"/>
  <c r="PJV95"/>
  <c r="PJW95"/>
  <c r="PJX95"/>
  <c r="PJY95"/>
  <c r="PJZ95"/>
  <c r="PKA95"/>
  <c r="PKB95"/>
  <c r="PKC95"/>
  <c r="PKD95"/>
  <c r="PKE95"/>
  <c r="PKF95"/>
  <c r="PKG95"/>
  <c r="PKH95"/>
  <c r="PKI95"/>
  <c r="PKJ95"/>
  <c r="PKK95"/>
  <c r="PKL95"/>
  <c r="PKM95"/>
  <c r="PKN95"/>
  <c r="PKO95"/>
  <c r="PKP95"/>
  <c r="PKQ95"/>
  <c r="PKR95"/>
  <c r="PKS95"/>
  <c r="PKT95"/>
  <c r="PKU95"/>
  <c r="PKV95"/>
  <c r="PKW95"/>
  <c r="PKX95"/>
  <c r="PKY95"/>
  <c r="PKZ95"/>
  <c r="PLA95"/>
  <c r="PLB95"/>
  <c r="PLC95"/>
  <c r="PLD95"/>
  <c r="PLE95"/>
  <c r="PLF95"/>
  <c r="PLG95"/>
  <c r="PLH95"/>
  <c r="PLI95"/>
  <c r="PLJ95"/>
  <c r="PLK95"/>
  <c r="PLL95"/>
  <c r="PLM95"/>
  <c r="PLN95"/>
  <c r="PLO95"/>
  <c r="PLP95"/>
  <c r="PLQ95"/>
  <c r="PLR95"/>
  <c r="PLS95"/>
  <c r="PLT95"/>
  <c r="PLU95"/>
  <c r="PLV95"/>
  <c r="PLW95"/>
  <c r="PLX95"/>
  <c r="PLY95"/>
  <c r="PLZ95"/>
  <c r="PMA95"/>
  <c r="PMB95"/>
  <c r="PMC95"/>
  <c r="PMD95"/>
  <c r="PME95"/>
  <c r="PMF95"/>
  <c r="PMG95"/>
  <c r="PMH95"/>
  <c r="PMI95"/>
  <c r="PMJ95"/>
  <c r="PMK95"/>
  <c r="PML95"/>
  <c r="PMM95"/>
  <c r="PMN95"/>
  <c r="PMO95"/>
  <c r="PMP95"/>
  <c r="PMQ95"/>
  <c r="PMR95"/>
  <c r="PMS95"/>
  <c r="PMT95"/>
  <c r="PMU95"/>
  <c r="PMV95"/>
  <c r="PMW95"/>
  <c r="PMX95"/>
  <c r="PMY95"/>
  <c r="PMZ95"/>
  <c r="PNA95"/>
  <c r="PNB95"/>
  <c r="PNC95"/>
  <c r="PND95"/>
  <c r="PNE95"/>
  <c r="PNF95"/>
  <c r="PNG95"/>
  <c r="PNH95"/>
  <c r="PNI95"/>
  <c r="PNJ95"/>
  <c r="PNK95"/>
  <c r="PNL95"/>
  <c r="PNM95"/>
  <c r="PNN95"/>
  <c r="PNO95"/>
  <c r="PNP95"/>
  <c r="PNQ95"/>
  <c r="PNR95"/>
  <c r="PNS95"/>
  <c r="PNT95"/>
  <c r="PNU95"/>
  <c r="PNV95"/>
  <c r="PNW95"/>
  <c r="PNX95"/>
  <c r="PNY95"/>
  <c r="PNZ95"/>
  <c r="POA95"/>
  <c r="POB95"/>
  <c r="POC95"/>
  <c r="POD95"/>
  <c r="POE95"/>
  <c r="POF95"/>
  <c r="POG95"/>
  <c r="POH95"/>
  <c r="POI95"/>
  <c r="POJ95"/>
  <c r="POK95"/>
  <c r="POL95"/>
  <c r="POM95"/>
  <c r="PON95"/>
  <c r="POO95"/>
  <c r="POP95"/>
  <c r="POQ95"/>
  <c r="POR95"/>
  <c r="POS95"/>
  <c r="POT95"/>
  <c r="POU95"/>
  <c r="POV95"/>
  <c r="POW95"/>
  <c r="POX95"/>
  <c r="POY95"/>
  <c r="POZ95"/>
  <c r="PPA95"/>
  <c r="PPB95"/>
  <c r="PPC95"/>
  <c r="PPD95"/>
  <c r="PPE95"/>
  <c r="PPF95"/>
  <c r="PPG95"/>
  <c r="PPH95"/>
  <c r="PPI95"/>
  <c r="PPJ95"/>
  <c r="PPK95"/>
  <c r="PPL95"/>
  <c r="PPM95"/>
  <c r="PPN95"/>
  <c r="PPO95"/>
  <c r="PPP95"/>
  <c r="PPQ95"/>
  <c r="PPR95"/>
  <c r="PPS95"/>
  <c r="PPT95"/>
  <c r="PPU95"/>
  <c r="PPV95"/>
  <c r="PPW95"/>
  <c r="PPX95"/>
  <c r="PPY95"/>
  <c r="PPZ95"/>
  <c r="PQA95"/>
  <c r="PQB95"/>
  <c r="PQC95"/>
  <c r="PQD95"/>
  <c r="PQE95"/>
  <c r="PQF95"/>
  <c r="PQG95"/>
  <c r="PQH95"/>
  <c r="PQI95"/>
  <c r="PQJ95"/>
  <c r="PQK95"/>
  <c r="PQL95"/>
  <c r="PQM95"/>
  <c r="PQN95"/>
  <c r="PQO95"/>
  <c r="PQP95"/>
  <c r="PQQ95"/>
  <c r="PQR95"/>
  <c r="PQS95"/>
  <c r="PQT95"/>
  <c r="PQU95"/>
  <c r="PQV95"/>
  <c r="PQW95"/>
  <c r="PQX95"/>
  <c r="PQY95"/>
  <c r="PQZ95"/>
  <c r="PRA95"/>
  <c r="PRB95"/>
  <c r="PRC95"/>
  <c r="PRD95"/>
  <c r="PRE95"/>
  <c r="PRF95"/>
  <c r="PRG95"/>
  <c r="PRH95"/>
  <c r="PRI95"/>
  <c r="PRJ95"/>
  <c r="PRK95"/>
  <c r="PRL95"/>
  <c r="PRM95"/>
  <c r="PRN95"/>
  <c r="PRO95"/>
  <c r="PRP95"/>
  <c r="PRQ95"/>
  <c r="PRR95"/>
  <c r="PRS95"/>
  <c r="PRT95"/>
  <c r="PRU95"/>
  <c r="PRV95"/>
  <c r="PRW95"/>
  <c r="PRX95"/>
  <c r="PRY95"/>
  <c r="PRZ95"/>
  <c r="PSA95"/>
  <c r="PSB95"/>
  <c r="PSC95"/>
  <c r="PSD95"/>
  <c r="PSE95"/>
  <c r="PSF95"/>
  <c r="PSG95"/>
  <c r="PSH95"/>
  <c r="PSI95"/>
  <c r="PSJ95"/>
  <c r="PSK95"/>
  <c r="PSL95"/>
  <c r="PSM95"/>
  <c r="PSN95"/>
  <c r="PSO95"/>
  <c r="PSP95"/>
  <c r="PSQ95"/>
  <c r="PSR95"/>
  <c r="PSS95"/>
  <c r="PST95"/>
  <c r="PSU95"/>
  <c r="PSV95"/>
  <c r="PSW95"/>
  <c r="PSX95"/>
  <c r="PSY95"/>
  <c r="PSZ95"/>
  <c r="PTA95"/>
  <c r="PTB95"/>
  <c r="PTC95"/>
  <c r="PTD95"/>
  <c r="PTE95"/>
  <c r="PTF95"/>
  <c r="PTG95"/>
  <c r="PTH95"/>
  <c r="PTI95"/>
  <c r="PTJ95"/>
  <c r="PTK95"/>
  <c r="PTL95"/>
  <c r="PTM95"/>
  <c r="PTN95"/>
  <c r="PTO95"/>
  <c r="PTP95"/>
  <c r="PTQ95"/>
  <c r="PTR95"/>
  <c r="PTS95"/>
  <c r="PTT95"/>
  <c r="PTU95"/>
  <c r="PTV95"/>
  <c r="PTW95"/>
  <c r="PTX95"/>
  <c r="PTY95"/>
  <c r="PTZ95"/>
  <c r="PUA95"/>
  <c r="PUB95"/>
  <c r="PUC95"/>
  <c r="PUD95"/>
  <c r="PUE95"/>
  <c r="PUF95"/>
  <c r="PUG95"/>
  <c r="PUH95"/>
  <c r="PUI95"/>
  <c r="PUJ95"/>
  <c r="PUK95"/>
  <c r="PUL95"/>
  <c r="PUM95"/>
  <c r="PUN95"/>
  <c r="PUO95"/>
  <c r="PUP95"/>
  <c r="PUQ95"/>
  <c r="PUR95"/>
  <c r="PUS95"/>
  <c r="PUT95"/>
  <c r="PUU95"/>
  <c r="PUV95"/>
  <c r="PUW95"/>
  <c r="PUX95"/>
  <c r="PUY95"/>
  <c r="PUZ95"/>
  <c r="PVA95"/>
  <c r="PVB95"/>
  <c r="PVC95"/>
  <c r="PVD95"/>
  <c r="PVE95"/>
  <c r="PVF95"/>
  <c r="PVG95"/>
  <c r="PVH95"/>
  <c r="PVI95"/>
  <c r="PVJ95"/>
  <c r="PVK95"/>
  <c r="PVL95"/>
  <c r="PVM95"/>
  <c r="PVN95"/>
  <c r="PVO95"/>
  <c r="PVP95"/>
  <c r="PVQ95"/>
  <c r="PVR95"/>
  <c r="PVS95"/>
  <c r="PVT95"/>
  <c r="PVU95"/>
  <c r="PVV95"/>
  <c r="PVW95"/>
  <c r="PVX95"/>
  <c r="PVY95"/>
  <c r="PVZ95"/>
  <c r="PWA95"/>
  <c r="PWB95"/>
  <c r="PWC95"/>
  <c r="PWD95"/>
  <c r="PWE95"/>
  <c r="PWF95"/>
  <c r="PWG95"/>
  <c r="PWH95"/>
  <c r="PWI95"/>
  <c r="PWJ95"/>
  <c r="PWK95"/>
  <c r="PWL95"/>
  <c r="PWM95"/>
  <c r="PWN95"/>
  <c r="PWO95"/>
  <c r="PWP95"/>
  <c r="PWQ95"/>
  <c r="PWR95"/>
  <c r="PWS95"/>
  <c r="PWT95"/>
  <c r="PWU95"/>
  <c r="PWV95"/>
  <c r="PWW95"/>
  <c r="PWX95"/>
  <c r="PWY95"/>
  <c r="PWZ95"/>
  <c r="PXA95"/>
  <c r="PXB95"/>
  <c r="PXC95"/>
  <c r="PXD95"/>
  <c r="PXE95"/>
  <c r="PXF95"/>
  <c r="PXG95"/>
  <c r="PXH95"/>
  <c r="PXI95"/>
  <c r="PXJ95"/>
  <c r="PXK95"/>
  <c r="PXL95"/>
  <c r="PXM95"/>
  <c r="PXN95"/>
  <c r="PXO95"/>
  <c r="PXP95"/>
  <c r="PXQ95"/>
  <c r="PXR95"/>
  <c r="PXS95"/>
  <c r="PXT95"/>
  <c r="PXU95"/>
  <c r="PXV95"/>
  <c r="PXW95"/>
  <c r="PXX95"/>
  <c r="PXY95"/>
  <c r="PXZ95"/>
  <c r="PYA95"/>
  <c r="PYB95"/>
  <c r="PYC95"/>
  <c r="PYD95"/>
  <c r="PYE95"/>
  <c r="PYF95"/>
  <c r="PYG95"/>
  <c r="PYH95"/>
  <c r="PYI95"/>
  <c r="PYJ95"/>
  <c r="PYK95"/>
  <c r="PYL95"/>
  <c r="PYM95"/>
  <c r="PYN95"/>
  <c r="PYO95"/>
  <c r="PYP95"/>
  <c r="PYQ95"/>
  <c r="PYR95"/>
  <c r="PYS95"/>
  <c r="PYT95"/>
  <c r="PYU95"/>
  <c r="PYV95"/>
  <c r="PYW95"/>
  <c r="PYX95"/>
  <c r="PYY95"/>
  <c r="PYZ95"/>
  <c r="PZA95"/>
  <c r="PZB95"/>
  <c r="PZC95"/>
  <c r="PZD95"/>
  <c r="PZE95"/>
  <c r="PZF95"/>
  <c r="PZG95"/>
  <c r="PZH95"/>
  <c r="PZI95"/>
  <c r="PZJ95"/>
  <c r="PZK95"/>
  <c r="PZL95"/>
  <c r="PZM95"/>
  <c r="PZN95"/>
  <c r="PZO95"/>
  <c r="PZP95"/>
  <c r="PZQ95"/>
  <c r="PZR95"/>
  <c r="PZS95"/>
  <c r="PZT95"/>
  <c r="PZU95"/>
  <c r="PZV95"/>
  <c r="PZW95"/>
  <c r="PZX95"/>
  <c r="PZY95"/>
  <c r="PZZ95"/>
  <c r="QAA95"/>
  <c r="QAB95"/>
  <c r="QAC95"/>
  <c r="QAD95"/>
  <c r="QAE95"/>
  <c r="QAF95"/>
  <c r="QAG95"/>
  <c r="QAH95"/>
  <c r="QAI95"/>
  <c r="QAJ95"/>
  <c r="QAK95"/>
  <c r="QAL95"/>
  <c r="QAM95"/>
  <c r="QAN95"/>
  <c r="QAO95"/>
  <c r="QAP95"/>
  <c r="QAQ95"/>
  <c r="QAR95"/>
  <c r="QAS95"/>
  <c r="QAT95"/>
  <c r="QAU95"/>
  <c r="QAV95"/>
  <c r="QAW95"/>
  <c r="QAX95"/>
  <c r="QAY95"/>
  <c r="QAZ95"/>
  <c r="QBA95"/>
  <c r="QBB95"/>
  <c r="QBC95"/>
  <c r="QBD95"/>
  <c r="QBE95"/>
  <c r="QBF95"/>
  <c r="QBG95"/>
  <c r="QBH95"/>
  <c r="QBI95"/>
  <c r="QBJ95"/>
  <c r="QBK95"/>
  <c r="QBL95"/>
  <c r="QBM95"/>
  <c r="QBN95"/>
  <c r="QBO95"/>
  <c r="QBP95"/>
  <c r="QBQ95"/>
  <c r="QBR95"/>
  <c r="QBS95"/>
  <c r="QBT95"/>
  <c r="QBU95"/>
  <c r="QBV95"/>
  <c r="QBW95"/>
  <c r="QBX95"/>
  <c r="QBY95"/>
  <c r="QBZ95"/>
  <c r="QCA95"/>
  <c r="QCB95"/>
  <c r="QCC95"/>
  <c r="QCD95"/>
  <c r="QCE95"/>
  <c r="QCF95"/>
  <c r="QCG95"/>
  <c r="QCH95"/>
  <c r="QCI95"/>
  <c r="QCJ95"/>
  <c r="QCK95"/>
  <c r="QCL95"/>
  <c r="QCM95"/>
  <c r="QCN95"/>
  <c r="QCO95"/>
  <c r="QCP95"/>
  <c r="QCQ95"/>
  <c r="QCR95"/>
  <c r="QCS95"/>
  <c r="QCT95"/>
  <c r="QCU95"/>
  <c r="QCV95"/>
  <c r="QCW95"/>
  <c r="QCX95"/>
  <c r="QCY95"/>
  <c r="QCZ95"/>
  <c r="QDA95"/>
  <c r="QDB95"/>
  <c r="QDC95"/>
  <c r="QDD95"/>
  <c r="QDE95"/>
  <c r="QDF95"/>
  <c r="QDG95"/>
  <c r="QDH95"/>
  <c r="QDI95"/>
  <c r="QDJ95"/>
  <c r="QDK95"/>
  <c r="QDL95"/>
  <c r="QDM95"/>
  <c r="QDN95"/>
  <c r="QDO95"/>
  <c r="QDP95"/>
  <c r="QDQ95"/>
  <c r="QDR95"/>
  <c r="QDS95"/>
  <c r="QDT95"/>
  <c r="QDU95"/>
  <c r="QDV95"/>
  <c r="QDW95"/>
  <c r="QDX95"/>
  <c r="QDY95"/>
  <c r="QDZ95"/>
  <c r="QEA95"/>
  <c r="QEB95"/>
  <c r="QEC95"/>
  <c r="QED95"/>
  <c r="QEE95"/>
  <c r="QEF95"/>
  <c r="QEG95"/>
  <c r="QEH95"/>
  <c r="QEI95"/>
  <c r="QEJ95"/>
  <c r="QEK95"/>
  <c r="QEL95"/>
  <c r="QEM95"/>
  <c r="QEN95"/>
  <c r="QEO95"/>
  <c r="QEP95"/>
  <c r="QEQ95"/>
  <c r="QER95"/>
  <c r="QES95"/>
  <c r="QET95"/>
  <c r="QEU95"/>
  <c r="QEV95"/>
  <c r="QEW95"/>
  <c r="QEX95"/>
  <c r="QEY95"/>
  <c r="QEZ95"/>
  <c r="QFA95"/>
  <c r="QFB95"/>
  <c r="QFC95"/>
  <c r="QFD95"/>
  <c r="QFE95"/>
  <c r="QFF95"/>
  <c r="QFG95"/>
  <c r="QFH95"/>
  <c r="QFI95"/>
  <c r="QFJ95"/>
  <c r="QFK95"/>
  <c r="QFL95"/>
  <c r="QFM95"/>
  <c r="QFN95"/>
  <c r="QFO95"/>
  <c r="QFP95"/>
  <c r="QFQ95"/>
  <c r="QFR95"/>
  <c r="QFS95"/>
  <c r="QFT95"/>
  <c r="QFU95"/>
  <c r="QFV95"/>
  <c r="QFW95"/>
  <c r="QFX95"/>
  <c r="QFY95"/>
  <c r="QFZ95"/>
  <c r="QGA95"/>
  <c r="QGB95"/>
  <c r="QGC95"/>
  <c r="QGD95"/>
  <c r="QGE95"/>
  <c r="QGF95"/>
  <c r="QGG95"/>
  <c r="QGH95"/>
  <c r="QGI95"/>
  <c r="QGJ95"/>
  <c r="QGK95"/>
  <c r="QGL95"/>
  <c r="QGM95"/>
  <c r="QGN95"/>
  <c r="QGO95"/>
  <c r="QGP95"/>
  <c r="QGQ95"/>
  <c r="QGR95"/>
  <c r="QGS95"/>
  <c r="QGT95"/>
  <c r="QGU95"/>
  <c r="QGV95"/>
  <c r="QGW95"/>
  <c r="QGX95"/>
  <c r="QGY95"/>
  <c r="QGZ95"/>
  <c r="QHA95"/>
  <c r="QHB95"/>
  <c r="QHC95"/>
  <c r="QHD95"/>
  <c r="QHE95"/>
  <c r="QHF95"/>
  <c r="QHG95"/>
  <c r="QHH95"/>
  <c r="QHI95"/>
  <c r="QHJ95"/>
  <c r="QHK95"/>
  <c r="QHL95"/>
  <c r="QHM95"/>
  <c r="QHN95"/>
  <c r="QHO95"/>
  <c r="QHP95"/>
  <c r="QHQ95"/>
  <c r="QHR95"/>
  <c r="QHS95"/>
  <c r="QHT95"/>
  <c r="QHU95"/>
  <c r="QHV95"/>
  <c r="QHW95"/>
  <c r="QHX95"/>
  <c r="QHY95"/>
  <c r="QHZ95"/>
  <c r="QIA95"/>
  <c r="QIB95"/>
  <c r="QIC95"/>
  <c r="QID95"/>
  <c r="QIE95"/>
  <c r="QIF95"/>
  <c r="QIG95"/>
  <c r="QIH95"/>
  <c r="QII95"/>
  <c r="QIJ95"/>
  <c r="QIK95"/>
  <c r="QIL95"/>
  <c r="QIM95"/>
  <c r="QIN95"/>
  <c r="QIO95"/>
  <c r="QIP95"/>
  <c r="QIQ95"/>
  <c r="QIR95"/>
  <c r="QIS95"/>
  <c r="QIT95"/>
  <c r="QIU95"/>
  <c r="QIV95"/>
  <c r="QIW95"/>
  <c r="QIX95"/>
  <c r="QIY95"/>
  <c r="QIZ95"/>
  <c r="QJA95"/>
  <c r="QJB95"/>
  <c r="QJC95"/>
  <c r="QJD95"/>
  <c r="QJE95"/>
  <c r="QJF95"/>
  <c r="QJG95"/>
  <c r="QJH95"/>
  <c r="QJI95"/>
  <c r="QJJ95"/>
  <c r="QJK95"/>
  <c r="QJL95"/>
  <c r="QJM95"/>
  <c r="QJN95"/>
  <c r="QJO95"/>
  <c r="QJP95"/>
  <c r="QJQ95"/>
  <c r="QJR95"/>
  <c r="QJS95"/>
  <c r="QJT95"/>
  <c r="QJU95"/>
  <c r="QJV95"/>
  <c r="QJW95"/>
  <c r="QJX95"/>
  <c r="QJY95"/>
  <c r="QJZ95"/>
  <c r="QKA95"/>
  <c r="QKB95"/>
  <c r="QKC95"/>
  <c r="QKD95"/>
  <c r="QKE95"/>
  <c r="QKF95"/>
  <c r="QKG95"/>
  <c r="QKH95"/>
  <c r="QKI95"/>
  <c r="QKJ95"/>
  <c r="QKK95"/>
  <c r="QKL95"/>
  <c r="QKM95"/>
  <c r="QKN95"/>
  <c r="QKO95"/>
  <c r="QKP95"/>
  <c r="QKQ95"/>
  <c r="QKR95"/>
  <c r="QKS95"/>
  <c r="QKT95"/>
  <c r="QKU95"/>
  <c r="QKV95"/>
  <c r="QKW95"/>
  <c r="QKX95"/>
  <c r="QKY95"/>
  <c r="QKZ95"/>
  <c r="QLA95"/>
  <c r="QLB95"/>
  <c r="QLC95"/>
  <c r="QLD95"/>
  <c r="QLE95"/>
  <c r="QLF95"/>
  <c r="QLG95"/>
  <c r="QLH95"/>
  <c r="QLI95"/>
  <c r="QLJ95"/>
  <c r="QLK95"/>
  <c r="QLL95"/>
  <c r="QLM95"/>
  <c r="QLN95"/>
  <c r="QLO95"/>
  <c r="QLP95"/>
  <c r="QLQ95"/>
  <c r="QLR95"/>
  <c r="QLS95"/>
  <c r="QLT95"/>
  <c r="QLU95"/>
  <c r="QLV95"/>
  <c r="QLW95"/>
  <c r="QLX95"/>
  <c r="QLY95"/>
  <c r="QLZ95"/>
  <c r="QMA95"/>
  <c r="QMB95"/>
  <c r="QMC95"/>
  <c r="QMD95"/>
  <c r="QME95"/>
  <c r="QMF95"/>
  <c r="QMG95"/>
  <c r="QMH95"/>
  <c r="QMI95"/>
  <c r="QMJ95"/>
  <c r="QMK95"/>
  <c r="QML95"/>
  <c r="QMM95"/>
  <c r="QMN95"/>
  <c r="QMO95"/>
  <c r="QMP95"/>
  <c r="QMQ95"/>
  <c r="QMR95"/>
  <c r="QMS95"/>
  <c r="QMT95"/>
  <c r="QMU95"/>
  <c r="QMV95"/>
  <c r="QMW95"/>
  <c r="QMX95"/>
  <c r="QMY95"/>
  <c r="QMZ95"/>
  <c r="QNA95"/>
  <c r="QNB95"/>
  <c r="QNC95"/>
  <c r="QND95"/>
  <c r="QNE95"/>
  <c r="QNF95"/>
  <c r="QNG95"/>
  <c r="QNH95"/>
  <c r="QNI95"/>
  <c r="QNJ95"/>
  <c r="QNK95"/>
  <c r="QNL95"/>
  <c r="QNM95"/>
  <c r="QNN95"/>
  <c r="QNO95"/>
  <c r="QNP95"/>
  <c r="QNQ95"/>
  <c r="QNR95"/>
  <c r="QNS95"/>
  <c r="QNT95"/>
  <c r="QNU95"/>
  <c r="QNV95"/>
  <c r="QNW95"/>
  <c r="QNX95"/>
  <c r="QNY95"/>
  <c r="QNZ95"/>
  <c r="QOA95"/>
  <c r="QOB95"/>
  <c r="QOC95"/>
  <c r="QOD95"/>
  <c r="QOE95"/>
  <c r="QOF95"/>
  <c r="QOG95"/>
  <c r="QOH95"/>
  <c r="QOI95"/>
  <c r="QOJ95"/>
  <c r="QOK95"/>
  <c r="QOL95"/>
  <c r="QOM95"/>
  <c r="QON95"/>
  <c r="QOO95"/>
  <c r="QOP95"/>
  <c r="QOQ95"/>
  <c r="QOR95"/>
  <c r="QOS95"/>
  <c r="QOT95"/>
  <c r="QOU95"/>
  <c r="QOV95"/>
  <c r="QOW95"/>
  <c r="QOX95"/>
  <c r="QOY95"/>
  <c r="QOZ95"/>
  <c r="QPA95"/>
  <c r="QPB95"/>
  <c r="QPC95"/>
  <c r="QPD95"/>
  <c r="QPE95"/>
  <c r="QPF95"/>
  <c r="QPG95"/>
  <c r="QPH95"/>
  <c r="QPI95"/>
  <c r="QPJ95"/>
  <c r="QPK95"/>
  <c r="QPL95"/>
  <c r="QPM95"/>
  <c r="QPN95"/>
  <c r="QPO95"/>
  <c r="QPP95"/>
  <c r="QPQ95"/>
  <c r="QPR95"/>
  <c r="QPS95"/>
  <c r="QPT95"/>
  <c r="QPU95"/>
  <c r="QPV95"/>
  <c r="QPW95"/>
  <c r="QPX95"/>
  <c r="QPY95"/>
  <c r="QPZ95"/>
  <c r="QQA95"/>
  <c r="QQB95"/>
  <c r="QQC95"/>
  <c r="QQD95"/>
  <c r="QQE95"/>
  <c r="QQF95"/>
  <c r="QQG95"/>
  <c r="QQH95"/>
  <c r="QQI95"/>
  <c r="QQJ95"/>
  <c r="QQK95"/>
  <c r="QQL95"/>
  <c r="QQM95"/>
  <c r="QQN95"/>
  <c r="QQO95"/>
  <c r="QQP95"/>
  <c r="QQQ95"/>
  <c r="QQR95"/>
  <c r="QQS95"/>
  <c r="QQT95"/>
  <c r="QQU95"/>
  <c r="QQV95"/>
  <c r="QQW95"/>
  <c r="QQX95"/>
  <c r="QQY95"/>
  <c r="QQZ95"/>
  <c r="QRA95"/>
  <c r="QRB95"/>
  <c r="QRC95"/>
  <c r="QRD95"/>
  <c r="QRE95"/>
  <c r="QRF95"/>
  <c r="QRG95"/>
  <c r="QRH95"/>
  <c r="QRI95"/>
  <c r="QRJ95"/>
  <c r="QRK95"/>
  <c r="QRL95"/>
  <c r="QRM95"/>
  <c r="QRN95"/>
  <c r="QRO95"/>
  <c r="QRP95"/>
  <c r="QRQ95"/>
  <c r="QRR95"/>
  <c r="QRS95"/>
  <c r="QRT95"/>
  <c r="QRU95"/>
  <c r="QRV95"/>
  <c r="QRW95"/>
  <c r="QRX95"/>
  <c r="QRY95"/>
  <c r="QRZ95"/>
  <c r="QSA95"/>
  <c r="QSB95"/>
  <c r="QSC95"/>
  <c r="QSD95"/>
  <c r="QSE95"/>
  <c r="QSF95"/>
  <c r="QSG95"/>
  <c r="QSH95"/>
  <c r="QSI95"/>
  <c r="QSJ95"/>
  <c r="QSK95"/>
  <c r="QSL95"/>
  <c r="QSM95"/>
  <c r="QSN95"/>
  <c r="QSO95"/>
  <c r="QSP95"/>
  <c r="QSQ95"/>
  <c r="QSR95"/>
  <c r="QSS95"/>
  <c r="QST95"/>
  <c r="QSU95"/>
  <c r="QSV95"/>
  <c r="QSW95"/>
  <c r="QSX95"/>
  <c r="QSY95"/>
  <c r="QSZ95"/>
  <c r="QTA95"/>
  <c r="QTB95"/>
  <c r="QTC95"/>
  <c r="QTD95"/>
  <c r="QTE95"/>
  <c r="QTF95"/>
  <c r="QTG95"/>
  <c r="QTH95"/>
  <c r="QTI95"/>
  <c r="QTJ95"/>
  <c r="QTK95"/>
  <c r="QTL95"/>
  <c r="QTM95"/>
  <c r="QTN95"/>
  <c r="QTO95"/>
  <c r="QTP95"/>
  <c r="QTQ95"/>
  <c r="QTR95"/>
  <c r="QTS95"/>
  <c r="QTT95"/>
  <c r="QTU95"/>
  <c r="QTV95"/>
  <c r="QTW95"/>
  <c r="QTX95"/>
  <c r="QTY95"/>
  <c r="QTZ95"/>
  <c r="QUA95"/>
  <c r="QUB95"/>
  <c r="QUC95"/>
  <c r="QUD95"/>
  <c r="QUE95"/>
  <c r="QUF95"/>
  <c r="QUG95"/>
  <c r="QUH95"/>
  <c r="QUI95"/>
  <c r="QUJ95"/>
  <c r="QUK95"/>
  <c r="QUL95"/>
  <c r="QUM95"/>
  <c r="QUN95"/>
  <c r="QUO95"/>
  <c r="QUP95"/>
  <c r="QUQ95"/>
  <c r="QUR95"/>
  <c r="QUS95"/>
  <c r="QUT95"/>
  <c r="QUU95"/>
  <c r="QUV95"/>
  <c r="QUW95"/>
  <c r="QUX95"/>
  <c r="QUY95"/>
  <c r="QUZ95"/>
  <c r="QVA95"/>
  <c r="QVB95"/>
  <c r="QVC95"/>
  <c r="QVD95"/>
  <c r="QVE95"/>
  <c r="QVF95"/>
  <c r="QVG95"/>
  <c r="QVH95"/>
  <c r="QVI95"/>
  <c r="QVJ95"/>
  <c r="QVK95"/>
  <c r="QVL95"/>
  <c r="QVM95"/>
  <c r="QVN95"/>
  <c r="QVO95"/>
  <c r="QVP95"/>
  <c r="QVQ95"/>
  <c r="QVR95"/>
  <c r="QVS95"/>
  <c r="QVT95"/>
  <c r="QVU95"/>
  <c r="QVV95"/>
  <c r="QVW95"/>
  <c r="QVX95"/>
  <c r="QVY95"/>
  <c r="QVZ95"/>
  <c r="QWA95"/>
  <c r="QWB95"/>
  <c r="QWC95"/>
  <c r="QWD95"/>
  <c r="QWE95"/>
  <c r="QWF95"/>
  <c r="QWG95"/>
  <c r="QWH95"/>
  <c r="QWI95"/>
  <c r="QWJ95"/>
  <c r="QWK95"/>
  <c r="QWL95"/>
  <c r="QWM95"/>
  <c r="QWN95"/>
  <c r="QWO95"/>
  <c r="QWP95"/>
  <c r="QWQ95"/>
  <c r="QWR95"/>
  <c r="QWS95"/>
  <c r="QWT95"/>
  <c r="QWU95"/>
  <c r="QWV95"/>
  <c r="QWW95"/>
  <c r="QWX95"/>
  <c r="QWY95"/>
  <c r="QWZ95"/>
  <c r="QXA95"/>
  <c r="QXB95"/>
  <c r="QXC95"/>
  <c r="QXD95"/>
  <c r="QXE95"/>
  <c r="QXF95"/>
  <c r="QXG95"/>
  <c r="QXH95"/>
  <c r="QXI95"/>
  <c r="QXJ95"/>
  <c r="QXK95"/>
  <c r="QXL95"/>
  <c r="QXM95"/>
  <c r="QXN95"/>
  <c r="QXO95"/>
  <c r="QXP95"/>
  <c r="QXQ95"/>
  <c r="QXR95"/>
  <c r="QXS95"/>
  <c r="QXT95"/>
  <c r="QXU95"/>
  <c r="QXV95"/>
  <c r="QXW95"/>
  <c r="QXX95"/>
  <c r="QXY95"/>
  <c r="QXZ95"/>
  <c r="QYA95"/>
  <c r="QYB95"/>
  <c r="QYC95"/>
  <c r="QYD95"/>
  <c r="QYE95"/>
  <c r="QYF95"/>
  <c r="QYG95"/>
  <c r="QYH95"/>
  <c r="QYI95"/>
  <c r="QYJ95"/>
  <c r="QYK95"/>
  <c r="QYL95"/>
  <c r="QYM95"/>
  <c r="QYN95"/>
  <c r="QYO95"/>
  <c r="QYP95"/>
  <c r="QYQ95"/>
  <c r="QYR95"/>
  <c r="QYS95"/>
  <c r="QYT95"/>
  <c r="QYU95"/>
  <c r="QYV95"/>
  <c r="QYW95"/>
  <c r="QYX95"/>
  <c r="QYY95"/>
  <c r="QYZ95"/>
  <c r="QZA95"/>
  <c r="QZB95"/>
  <c r="QZC95"/>
  <c r="QZD95"/>
  <c r="QZE95"/>
  <c r="QZF95"/>
  <c r="QZG95"/>
  <c r="QZH95"/>
  <c r="QZI95"/>
  <c r="QZJ95"/>
  <c r="QZK95"/>
  <c r="QZL95"/>
  <c r="QZM95"/>
  <c r="QZN95"/>
  <c r="QZO95"/>
  <c r="QZP95"/>
  <c r="QZQ95"/>
  <c r="QZR95"/>
  <c r="QZS95"/>
  <c r="QZT95"/>
  <c r="QZU95"/>
  <c r="QZV95"/>
  <c r="QZW95"/>
  <c r="QZX95"/>
  <c r="QZY95"/>
  <c r="QZZ95"/>
  <c r="RAA95"/>
  <c r="RAB95"/>
  <c r="RAC95"/>
  <c r="RAD95"/>
  <c r="RAE95"/>
  <c r="RAF95"/>
  <c r="RAG95"/>
  <c r="RAH95"/>
  <c r="RAI95"/>
  <c r="RAJ95"/>
  <c r="RAK95"/>
  <c r="RAL95"/>
  <c r="RAM95"/>
  <c r="RAN95"/>
  <c r="RAO95"/>
  <c r="RAP95"/>
  <c r="RAQ95"/>
  <c r="RAR95"/>
  <c r="RAS95"/>
  <c r="RAT95"/>
  <c r="RAU95"/>
  <c r="RAV95"/>
  <c r="RAW95"/>
  <c r="RAX95"/>
  <c r="RAY95"/>
  <c r="RAZ95"/>
  <c r="RBA95"/>
  <c r="RBB95"/>
  <c r="RBC95"/>
  <c r="RBD95"/>
  <c r="RBE95"/>
  <c r="RBF95"/>
  <c r="RBG95"/>
  <c r="RBH95"/>
  <c r="RBI95"/>
  <c r="RBJ95"/>
  <c r="RBK95"/>
  <c r="RBL95"/>
  <c r="RBM95"/>
  <c r="RBN95"/>
  <c r="RBO95"/>
  <c r="RBP95"/>
  <c r="RBQ95"/>
  <c r="RBR95"/>
  <c r="RBS95"/>
  <c r="RBT95"/>
  <c r="RBU95"/>
  <c r="RBV95"/>
  <c r="RBW95"/>
  <c r="RBX95"/>
  <c r="RBY95"/>
  <c r="RBZ95"/>
  <c r="RCA95"/>
  <c r="RCB95"/>
  <c r="RCC95"/>
  <c r="RCD95"/>
  <c r="RCE95"/>
  <c r="RCF95"/>
  <c r="RCG95"/>
  <c r="RCH95"/>
  <c r="RCI95"/>
  <c r="RCJ95"/>
  <c r="RCK95"/>
  <c r="RCL95"/>
  <c r="RCM95"/>
  <c r="RCN95"/>
  <c r="RCO95"/>
  <c r="RCP95"/>
  <c r="RCQ95"/>
  <c r="RCR95"/>
  <c r="RCS95"/>
  <c r="RCT95"/>
  <c r="RCU95"/>
  <c r="RCV95"/>
  <c r="RCW95"/>
  <c r="RCX95"/>
  <c r="RCY95"/>
  <c r="RCZ95"/>
  <c r="RDA95"/>
  <c r="RDB95"/>
  <c r="RDC95"/>
  <c r="RDD95"/>
  <c r="RDE95"/>
  <c r="RDF95"/>
  <c r="RDG95"/>
  <c r="RDH95"/>
  <c r="RDI95"/>
  <c r="RDJ95"/>
  <c r="RDK95"/>
  <c r="RDL95"/>
  <c r="RDM95"/>
  <c r="RDN95"/>
  <c r="RDO95"/>
  <c r="RDP95"/>
  <c r="RDQ95"/>
  <c r="RDR95"/>
  <c r="RDS95"/>
  <c r="RDT95"/>
  <c r="RDU95"/>
  <c r="RDV95"/>
  <c r="RDW95"/>
  <c r="RDX95"/>
  <c r="RDY95"/>
  <c r="RDZ95"/>
  <c r="REA95"/>
  <c r="REB95"/>
  <c r="REC95"/>
  <c r="RED95"/>
  <c r="REE95"/>
  <c r="REF95"/>
  <c r="REG95"/>
  <c r="REH95"/>
  <c r="REI95"/>
  <c r="REJ95"/>
  <c r="REK95"/>
  <c r="REL95"/>
  <c r="REM95"/>
  <c r="REN95"/>
  <c r="REO95"/>
  <c r="REP95"/>
  <c r="REQ95"/>
  <c r="RER95"/>
  <c r="RES95"/>
  <c r="RET95"/>
  <c r="REU95"/>
  <c r="REV95"/>
  <c r="REW95"/>
  <c r="REX95"/>
  <c r="REY95"/>
  <c r="REZ95"/>
  <c r="RFA95"/>
  <c r="RFB95"/>
  <c r="RFC95"/>
  <c r="RFD95"/>
  <c r="RFE95"/>
  <c r="RFF95"/>
  <c r="RFG95"/>
  <c r="RFH95"/>
  <c r="RFI95"/>
  <c r="RFJ95"/>
  <c r="RFK95"/>
  <c r="RFL95"/>
  <c r="RFM95"/>
  <c r="RFN95"/>
  <c r="RFO95"/>
  <c r="RFP95"/>
  <c r="RFQ95"/>
  <c r="RFR95"/>
  <c r="RFS95"/>
  <c r="RFT95"/>
  <c r="RFU95"/>
  <c r="RFV95"/>
  <c r="RFW95"/>
  <c r="RFX95"/>
  <c r="RFY95"/>
  <c r="RFZ95"/>
  <c r="RGA95"/>
  <c r="RGB95"/>
  <c r="RGC95"/>
  <c r="RGD95"/>
  <c r="RGE95"/>
  <c r="RGF95"/>
  <c r="RGG95"/>
  <c r="RGH95"/>
  <c r="RGI95"/>
  <c r="RGJ95"/>
  <c r="RGK95"/>
  <c r="RGL95"/>
  <c r="RGM95"/>
  <c r="RGN95"/>
  <c r="RGO95"/>
  <c r="RGP95"/>
  <c r="RGQ95"/>
  <c r="RGR95"/>
  <c r="RGS95"/>
  <c r="RGT95"/>
  <c r="RGU95"/>
  <c r="RGV95"/>
  <c r="RGW95"/>
  <c r="RGX95"/>
  <c r="RGY95"/>
  <c r="RGZ95"/>
  <c r="RHA95"/>
  <c r="RHB95"/>
  <c r="RHC95"/>
  <c r="RHD95"/>
  <c r="RHE95"/>
  <c r="RHF95"/>
  <c r="RHG95"/>
  <c r="RHH95"/>
  <c r="RHI95"/>
  <c r="RHJ95"/>
  <c r="RHK95"/>
  <c r="RHL95"/>
  <c r="RHM95"/>
  <c r="RHN95"/>
  <c r="RHO95"/>
  <c r="RHP95"/>
  <c r="RHQ95"/>
  <c r="RHR95"/>
  <c r="RHS95"/>
  <c r="RHT95"/>
  <c r="RHU95"/>
  <c r="RHV95"/>
  <c r="RHW95"/>
  <c r="RHX95"/>
  <c r="RHY95"/>
  <c r="RHZ95"/>
  <c r="RIA95"/>
  <c r="RIB95"/>
  <c r="RIC95"/>
  <c r="RID95"/>
  <c r="RIE95"/>
  <c r="RIF95"/>
  <c r="RIG95"/>
  <c r="RIH95"/>
  <c r="RII95"/>
  <c r="RIJ95"/>
  <c r="RIK95"/>
  <c r="RIL95"/>
  <c r="RIM95"/>
  <c r="RIN95"/>
  <c r="RIO95"/>
  <c r="RIP95"/>
  <c r="RIQ95"/>
  <c r="RIR95"/>
  <c r="RIS95"/>
  <c r="RIT95"/>
  <c r="RIU95"/>
  <c r="RIV95"/>
  <c r="RIW95"/>
  <c r="RIX95"/>
  <c r="RIY95"/>
  <c r="RIZ95"/>
  <c r="RJA95"/>
  <c r="RJB95"/>
  <c r="RJC95"/>
  <c r="RJD95"/>
  <c r="RJE95"/>
  <c r="RJF95"/>
  <c r="RJG95"/>
  <c r="RJH95"/>
  <c r="RJI95"/>
  <c r="RJJ95"/>
  <c r="RJK95"/>
  <c r="RJL95"/>
  <c r="RJM95"/>
  <c r="RJN95"/>
  <c r="RJO95"/>
  <c r="RJP95"/>
  <c r="RJQ95"/>
  <c r="RJR95"/>
  <c r="RJS95"/>
  <c r="RJT95"/>
  <c r="RJU95"/>
  <c r="RJV95"/>
  <c r="RJW95"/>
  <c r="RJX95"/>
  <c r="RJY95"/>
  <c r="RJZ95"/>
  <c r="RKA95"/>
  <c r="RKB95"/>
  <c r="RKC95"/>
  <c r="RKD95"/>
  <c r="RKE95"/>
  <c r="RKF95"/>
  <c r="RKG95"/>
  <c r="RKH95"/>
  <c r="RKI95"/>
  <c r="RKJ95"/>
  <c r="RKK95"/>
  <c r="RKL95"/>
  <c r="RKM95"/>
  <c r="RKN95"/>
  <c r="RKO95"/>
  <c r="RKP95"/>
  <c r="RKQ95"/>
  <c r="RKR95"/>
  <c r="RKS95"/>
  <c r="RKT95"/>
  <c r="RKU95"/>
  <c r="RKV95"/>
  <c r="RKW95"/>
  <c r="RKX95"/>
  <c r="RKY95"/>
  <c r="RKZ95"/>
  <c r="RLA95"/>
  <c r="RLB95"/>
  <c r="RLC95"/>
  <c r="RLD95"/>
  <c r="RLE95"/>
  <c r="RLF95"/>
  <c r="RLG95"/>
  <c r="RLH95"/>
  <c r="RLI95"/>
  <c r="RLJ95"/>
  <c r="RLK95"/>
  <c r="RLL95"/>
  <c r="RLM95"/>
  <c r="RLN95"/>
  <c r="RLO95"/>
  <c r="RLP95"/>
  <c r="RLQ95"/>
  <c r="RLR95"/>
  <c r="RLS95"/>
  <c r="RLT95"/>
  <c r="RLU95"/>
  <c r="RLV95"/>
  <c r="RLW95"/>
  <c r="RLX95"/>
  <c r="RLY95"/>
  <c r="RLZ95"/>
  <c r="RMA95"/>
  <c r="RMB95"/>
  <c r="RMC95"/>
  <c r="RMD95"/>
  <c r="RME95"/>
  <c r="RMF95"/>
  <c r="RMG95"/>
  <c r="RMH95"/>
  <c r="RMI95"/>
  <c r="RMJ95"/>
  <c r="RMK95"/>
  <c r="RML95"/>
  <c r="RMM95"/>
  <c r="RMN95"/>
  <c r="RMO95"/>
  <c r="RMP95"/>
  <c r="RMQ95"/>
  <c r="RMR95"/>
  <c r="RMS95"/>
  <c r="RMT95"/>
  <c r="RMU95"/>
  <c r="RMV95"/>
  <c r="RMW95"/>
  <c r="RMX95"/>
  <c r="RMY95"/>
  <c r="RMZ95"/>
  <c r="RNA95"/>
  <c r="RNB95"/>
  <c r="RNC95"/>
  <c r="RND95"/>
  <c r="RNE95"/>
  <c r="RNF95"/>
  <c r="RNG95"/>
  <c r="RNH95"/>
  <c r="RNI95"/>
  <c r="RNJ95"/>
  <c r="RNK95"/>
  <c r="RNL95"/>
  <c r="RNM95"/>
  <c r="RNN95"/>
  <c r="RNO95"/>
  <c r="RNP95"/>
  <c r="RNQ95"/>
  <c r="RNR95"/>
  <c r="RNS95"/>
  <c r="RNT95"/>
  <c r="RNU95"/>
  <c r="RNV95"/>
  <c r="RNW95"/>
  <c r="RNX95"/>
  <c r="RNY95"/>
  <c r="RNZ95"/>
  <c r="ROA95"/>
  <c r="ROB95"/>
  <c r="ROC95"/>
  <c r="ROD95"/>
  <c r="ROE95"/>
  <c r="ROF95"/>
  <c r="ROG95"/>
  <c r="ROH95"/>
  <c r="ROI95"/>
  <c r="ROJ95"/>
  <c r="ROK95"/>
  <c r="ROL95"/>
  <c r="ROM95"/>
  <c r="RON95"/>
  <c r="ROO95"/>
  <c r="ROP95"/>
  <c r="ROQ95"/>
  <c r="ROR95"/>
  <c r="ROS95"/>
  <c r="ROT95"/>
  <c r="ROU95"/>
  <c r="ROV95"/>
  <c r="ROW95"/>
  <c r="ROX95"/>
  <c r="ROY95"/>
  <c r="ROZ95"/>
  <c r="RPA95"/>
  <c r="RPB95"/>
  <c r="RPC95"/>
  <c r="RPD95"/>
  <c r="RPE95"/>
  <c r="RPF95"/>
  <c r="RPG95"/>
  <c r="RPH95"/>
  <c r="RPI95"/>
  <c r="RPJ95"/>
  <c r="RPK95"/>
  <c r="RPL95"/>
  <c r="RPM95"/>
  <c r="RPN95"/>
  <c r="RPO95"/>
  <c r="RPP95"/>
  <c r="RPQ95"/>
  <c r="RPR95"/>
  <c r="RPS95"/>
  <c r="RPT95"/>
  <c r="RPU95"/>
  <c r="RPV95"/>
  <c r="RPW95"/>
  <c r="RPX95"/>
  <c r="RPY95"/>
  <c r="RPZ95"/>
  <c r="RQA95"/>
  <c r="RQB95"/>
  <c r="RQC95"/>
  <c r="RQD95"/>
  <c r="RQE95"/>
  <c r="RQF95"/>
  <c r="RQG95"/>
  <c r="RQH95"/>
  <c r="RQI95"/>
  <c r="RQJ95"/>
  <c r="RQK95"/>
  <c r="RQL95"/>
  <c r="RQM95"/>
  <c r="RQN95"/>
  <c r="RQO95"/>
  <c r="RQP95"/>
  <c r="RQQ95"/>
  <c r="RQR95"/>
  <c r="RQS95"/>
  <c r="RQT95"/>
  <c r="RQU95"/>
  <c r="RQV95"/>
  <c r="RQW95"/>
  <c r="RQX95"/>
  <c r="RQY95"/>
  <c r="RQZ95"/>
  <c r="RRA95"/>
  <c r="RRB95"/>
  <c r="RRC95"/>
  <c r="RRD95"/>
  <c r="RRE95"/>
  <c r="RRF95"/>
  <c r="RRG95"/>
  <c r="RRH95"/>
  <c r="RRI95"/>
  <c r="RRJ95"/>
  <c r="RRK95"/>
  <c r="RRL95"/>
  <c r="RRM95"/>
  <c r="RRN95"/>
  <c r="RRO95"/>
  <c r="RRP95"/>
  <c r="RRQ95"/>
  <c r="RRR95"/>
  <c r="RRS95"/>
  <c r="RRT95"/>
  <c r="RRU95"/>
  <c r="RRV95"/>
  <c r="RRW95"/>
  <c r="RRX95"/>
  <c r="RRY95"/>
  <c r="RRZ95"/>
  <c r="RSA95"/>
  <c r="RSB95"/>
  <c r="RSC95"/>
  <c r="RSD95"/>
  <c r="RSE95"/>
  <c r="RSF95"/>
  <c r="RSG95"/>
  <c r="RSH95"/>
  <c r="RSI95"/>
  <c r="RSJ95"/>
  <c r="RSK95"/>
  <c r="RSL95"/>
  <c r="RSM95"/>
  <c r="RSN95"/>
  <c r="RSO95"/>
  <c r="RSP95"/>
  <c r="RSQ95"/>
  <c r="RSR95"/>
  <c r="RSS95"/>
  <c r="RST95"/>
  <c r="RSU95"/>
  <c r="RSV95"/>
  <c r="RSW95"/>
  <c r="RSX95"/>
  <c r="RSY95"/>
  <c r="RSZ95"/>
  <c r="RTA95"/>
  <c r="RTB95"/>
  <c r="RTC95"/>
  <c r="RTD95"/>
  <c r="RTE95"/>
  <c r="RTF95"/>
  <c r="RTG95"/>
  <c r="RTH95"/>
  <c r="RTI95"/>
  <c r="RTJ95"/>
  <c r="RTK95"/>
  <c r="RTL95"/>
  <c r="RTM95"/>
  <c r="RTN95"/>
  <c r="RTO95"/>
  <c r="RTP95"/>
  <c r="RTQ95"/>
  <c r="RTR95"/>
  <c r="RTS95"/>
  <c r="RTT95"/>
  <c r="RTU95"/>
  <c r="RTV95"/>
  <c r="RTW95"/>
  <c r="RTX95"/>
  <c r="RTY95"/>
  <c r="RTZ95"/>
  <c r="RUA95"/>
  <c r="RUB95"/>
  <c r="RUC95"/>
  <c r="RUD95"/>
  <c r="RUE95"/>
  <c r="RUF95"/>
  <c r="RUG95"/>
  <c r="RUH95"/>
  <c r="RUI95"/>
  <c r="RUJ95"/>
  <c r="RUK95"/>
  <c r="RUL95"/>
  <c r="RUM95"/>
  <c r="RUN95"/>
  <c r="RUO95"/>
  <c r="RUP95"/>
  <c r="RUQ95"/>
  <c r="RUR95"/>
  <c r="RUS95"/>
  <c r="RUT95"/>
  <c r="RUU95"/>
  <c r="RUV95"/>
  <c r="RUW95"/>
  <c r="RUX95"/>
  <c r="RUY95"/>
  <c r="RUZ95"/>
  <c r="RVA95"/>
  <c r="RVB95"/>
  <c r="RVC95"/>
  <c r="RVD95"/>
  <c r="RVE95"/>
  <c r="RVF95"/>
  <c r="RVG95"/>
  <c r="RVH95"/>
  <c r="RVI95"/>
  <c r="RVJ95"/>
  <c r="RVK95"/>
  <c r="RVL95"/>
  <c r="RVM95"/>
  <c r="RVN95"/>
  <c r="RVO95"/>
  <c r="RVP95"/>
  <c r="RVQ95"/>
  <c r="RVR95"/>
  <c r="RVS95"/>
  <c r="RVT95"/>
  <c r="RVU95"/>
  <c r="RVV95"/>
  <c r="RVW95"/>
  <c r="RVX95"/>
  <c r="RVY95"/>
  <c r="RVZ95"/>
  <c r="RWA95"/>
  <c r="RWB95"/>
  <c r="RWC95"/>
  <c r="RWD95"/>
  <c r="RWE95"/>
  <c r="RWF95"/>
  <c r="RWG95"/>
  <c r="RWH95"/>
  <c r="RWI95"/>
  <c r="RWJ95"/>
  <c r="RWK95"/>
  <c r="RWL95"/>
  <c r="RWM95"/>
  <c r="RWN95"/>
  <c r="RWO95"/>
  <c r="RWP95"/>
  <c r="RWQ95"/>
  <c r="RWR95"/>
  <c r="RWS95"/>
  <c r="RWT95"/>
  <c r="RWU95"/>
  <c r="RWV95"/>
  <c r="RWW95"/>
  <c r="RWX95"/>
  <c r="RWY95"/>
  <c r="RWZ95"/>
  <c r="RXA95"/>
  <c r="RXB95"/>
  <c r="RXC95"/>
  <c r="RXD95"/>
  <c r="RXE95"/>
  <c r="RXF95"/>
  <c r="RXG95"/>
  <c r="RXH95"/>
  <c r="RXI95"/>
  <c r="RXJ95"/>
  <c r="RXK95"/>
  <c r="RXL95"/>
  <c r="RXM95"/>
  <c r="RXN95"/>
  <c r="RXO95"/>
  <c r="RXP95"/>
  <c r="RXQ95"/>
  <c r="RXR95"/>
  <c r="RXS95"/>
  <c r="RXT95"/>
  <c r="RXU95"/>
  <c r="RXV95"/>
  <c r="RXW95"/>
  <c r="RXX95"/>
  <c r="RXY95"/>
  <c r="RXZ95"/>
  <c r="RYA95"/>
  <c r="RYB95"/>
  <c r="RYC95"/>
  <c r="RYD95"/>
  <c r="RYE95"/>
  <c r="RYF95"/>
  <c r="RYG95"/>
  <c r="RYH95"/>
  <c r="RYI95"/>
  <c r="RYJ95"/>
  <c r="RYK95"/>
  <c r="RYL95"/>
  <c r="RYM95"/>
  <c r="RYN95"/>
  <c r="RYO95"/>
  <c r="RYP95"/>
  <c r="RYQ95"/>
  <c r="RYR95"/>
  <c r="RYS95"/>
  <c r="RYT95"/>
  <c r="RYU95"/>
  <c r="RYV95"/>
  <c r="RYW95"/>
  <c r="RYX95"/>
  <c r="RYY95"/>
  <c r="RYZ95"/>
  <c r="RZA95"/>
  <c r="RZB95"/>
  <c r="RZC95"/>
  <c r="RZD95"/>
  <c r="RZE95"/>
  <c r="RZF95"/>
  <c r="RZG95"/>
  <c r="RZH95"/>
  <c r="RZI95"/>
  <c r="RZJ95"/>
  <c r="RZK95"/>
  <c r="RZL95"/>
  <c r="RZM95"/>
  <c r="RZN95"/>
  <c r="RZO95"/>
  <c r="RZP95"/>
  <c r="RZQ95"/>
  <c r="RZR95"/>
  <c r="RZS95"/>
  <c r="RZT95"/>
  <c r="RZU95"/>
  <c r="RZV95"/>
  <c r="RZW95"/>
  <c r="RZX95"/>
  <c r="RZY95"/>
  <c r="RZZ95"/>
  <c r="SAA95"/>
  <c r="SAB95"/>
  <c r="SAC95"/>
  <c r="SAD95"/>
  <c r="SAE95"/>
  <c r="SAF95"/>
  <c r="SAG95"/>
  <c r="SAH95"/>
  <c r="SAI95"/>
  <c r="SAJ95"/>
  <c r="SAK95"/>
  <c r="SAL95"/>
  <c r="SAM95"/>
  <c r="SAN95"/>
  <c r="SAO95"/>
  <c r="SAP95"/>
  <c r="SAQ95"/>
  <c r="SAR95"/>
  <c r="SAS95"/>
  <c r="SAT95"/>
  <c r="SAU95"/>
  <c r="SAV95"/>
  <c r="SAW95"/>
  <c r="SAX95"/>
  <c r="SAY95"/>
  <c r="SAZ95"/>
  <c r="SBA95"/>
  <c r="SBB95"/>
  <c r="SBC95"/>
  <c r="SBD95"/>
  <c r="SBE95"/>
  <c r="SBF95"/>
  <c r="SBG95"/>
  <c r="SBH95"/>
  <c r="SBI95"/>
  <c r="SBJ95"/>
  <c r="SBK95"/>
  <c r="SBL95"/>
  <c r="SBM95"/>
  <c r="SBN95"/>
  <c r="SBO95"/>
  <c r="SBP95"/>
  <c r="SBQ95"/>
  <c r="SBR95"/>
  <c r="SBS95"/>
  <c r="SBT95"/>
  <c r="SBU95"/>
  <c r="SBV95"/>
  <c r="SBW95"/>
  <c r="SBX95"/>
  <c r="SBY95"/>
  <c r="SBZ95"/>
  <c r="SCA95"/>
  <c r="SCB95"/>
  <c r="SCC95"/>
  <c r="SCD95"/>
  <c r="SCE95"/>
  <c r="SCF95"/>
  <c r="SCG95"/>
  <c r="SCH95"/>
  <c r="SCI95"/>
  <c r="SCJ95"/>
  <c r="SCK95"/>
  <c r="SCL95"/>
  <c r="SCM95"/>
  <c r="SCN95"/>
  <c r="SCO95"/>
  <c r="SCP95"/>
  <c r="SCQ95"/>
  <c r="SCR95"/>
  <c r="SCS95"/>
  <c r="SCT95"/>
  <c r="SCU95"/>
  <c r="SCV95"/>
  <c r="SCW95"/>
  <c r="SCX95"/>
  <c r="SCY95"/>
  <c r="SCZ95"/>
  <c r="SDA95"/>
  <c r="SDB95"/>
  <c r="SDC95"/>
  <c r="SDD95"/>
  <c r="SDE95"/>
  <c r="SDF95"/>
  <c r="SDG95"/>
  <c r="SDH95"/>
  <c r="SDI95"/>
  <c r="SDJ95"/>
  <c r="SDK95"/>
  <c r="SDL95"/>
  <c r="SDM95"/>
  <c r="SDN95"/>
  <c r="SDO95"/>
  <c r="SDP95"/>
  <c r="SDQ95"/>
  <c r="SDR95"/>
  <c r="SDS95"/>
  <c r="SDT95"/>
  <c r="SDU95"/>
  <c r="SDV95"/>
  <c r="SDW95"/>
  <c r="SDX95"/>
  <c r="SDY95"/>
  <c r="SDZ95"/>
  <c r="SEA95"/>
  <c r="SEB95"/>
  <c r="SEC95"/>
  <c r="SED95"/>
  <c r="SEE95"/>
  <c r="SEF95"/>
  <c r="SEG95"/>
  <c r="SEH95"/>
  <c r="SEI95"/>
  <c r="SEJ95"/>
  <c r="SEK95"/>
  <c r="SEL95"/>
  <c r="SEM95"/>
  <c r="SEN95"/>
  <c r="SEO95"/>
  <c r="SEP95"/>
  <c r="SEQ95"/>
  <c r="SER95"/>
  <c r="SES95"/>
  <c r="SET95"/>
  <c r="SEU95"/>
  <c r="SEV95"/>
  <c r="SEW95"/>
  <c r="SEX95"/>
  <c r="SEY95"/>
  <c r="SEZ95"/>
  <c r="SFA95"/>
  <c r="SFB95"/>
  <c r="SFC95"/>
  <c r="SFD95"/>
  <c r="SFE95"/>
  <c r="SFF95"/>
  <c r="SFG95"/>
  <c r="SFH95"/>
  <c r="SFI95"/>
  <c r="SFJ95"/>
  <c r="SFK95"/>
  <c r="SFL95"/>
  <c r="SFM95"/>
  <c r="SFN95"/>
  <c r="SFO95"/>
  <c r="SFP95"/>
  <c r="SFQ95"/>
  <c r="SFR95"/>
  <c r="SFS95"/>
  <c r="SFT95"/>
  <c r="SFU95"/>
  <c r="SFV95"/>
  <c r="SFW95"/>
  <c r="SFX95"/>
  <c r="SFY95"/>
  <c r="SFZ95"/>
  <c r="SGA95"/>
  <c r="SGB95"/>
  <c r="SGC95"/>
  <c r="SGD95"/>
  <c r="SGE95"/>
  <c r="SGF95"/>
  <c r="SGG95"/>
  <c r="SGH95"/>
  <c r="SGI95"/>
  <c r="SGJ95"/>
  <c r="SGK95"/>
  <c r="SGL95"/>
  <c r="SGM95"/>
  <c r="SGN95"/>
  <c r="SGO95"/>
  <c r="SGP95"/>
  <c r="SGQ95"/>
  <c r="SGR95"/>
  <c r="SGS95"/>
  <c r="SGT95"/>
  <c r="SGU95"/>
  <c r="SGV95"/>
  <c r="SGW95"/>
  <c r="SGX95"/>
  <c r="SGY95"/>
  <c r="SGZ95"/>
  <c r="SHA95"/>
  <c r="SHB95"/>
  <c r="SHC95"/>
  <c r="SHD95"/>
  <c r="SHE95"/>
  <c r="SHF95"/>
  <c r="SHG95"/>
  <c r="SHH95"/>
  <c r="SHI95"/>
  <c r="SHJ95"/>
  <c r="SHK95"/>
  <c r="SHL95"/>
  <c r="SHM95"/>
  <c r="SHN95"/>
  <c r="SHO95"/>
  <c r="SHP95"/>
  <c r="SHQ95"/>
  <c r="SHR95"/>
  <c r="SHS95"/>
  <c r="SHT95"/>
  <c r="SHU95"/>
  <c r="SHV95"/>
  <c r="SHW95"/>
  <c r="SHX95"/>
  <c r="SHY95"/>
  <c r="SHZ95"/>
  <c r="SIA95"/>
  <c r="SIB95"/>
  <c r="SIC95"/>
  <c r="SID95"/>
  <c r="SIE95"/>
  <c r="SIF95"/>
  <c r="SIG95"/>
  <c r="SIH95"/>
  <c r="SII95"/>
  <c r="SIJ95"/>
  <c r="SIK95"/>
  <c r="SIL95"/>
  <c r="SIM95"/>
  <c r="SIN95"/>
  <c r="SIO95"/>
  <c r="SIP95"/>
  <c r="SIQ95"/>
  <c r="SIR95"/>
  <c r="SIS95"/>
  <c r="SIT95"/>
  <c r="SIU95"/>
  <c r="SIV95"/>
  <c r="SIW95"/>
  <c r="SIX95"/>
  <c r="SIY95"/>
  <c r="SIZ95"/>
  <c r="SJA95"/>
  <c r="SJB95"/>
  <c r="SJC95"/>
  <c r="SJD95"/>
  <c r="SJE95"/>
  <c r="SJF95"/>
  <c r="SJG95"/>
  <c r="SJH95"/>
  <c r="SJI95"/>
  <c r="SJJ95"/>
  <c r="SJK95"/>
  <c r="SJL95"/>
  <c r="SJM95"/>
  <c r="SJN95"/>
  <c r="SJO95"/>
  <c r="SJP95"/>
  <c r="SJQ95"/>
  <c r="SJR95"/>
  <c r="SJS95"/>
  <c r="SJT95"/>
  <c r="SJU95"/>
  <c r="SJV95"/>
  <c r="SJW95"/>
  <c r="SJX95"/>
  <c r="SJY95"/>
  <c r="SJZ95"/>
  <c r="SKA95"/>
  <c r="SKB95"/>
  <c r="SKC95"/>
  <c r="SKD95"/>
  <c r="SKE95"/>
  <c r="SKF95"/>
  <c r="SKG95"/>
  <c r="SKH95"/>
  <c r="SKI95"/>
  <c r="SKJ95"/>
  <c r="SKK95"/>
  <c r="SKL95"/>
  <c r="SKM95"/>
  <c r="SKN95"/>
  <c r="SKO95"/>
  <c r="SKP95"/>
  <c r="SKQ95"/>
  <c r="SKR95"/>
  <c r="SKS95"/>
  <c r="SKT95"/>
  <c r="SKU95"/>
  <c r="SKV95"/>
  <c r="SKW95"/>
  <c r="SKX95"/>
  <c r="SKY95"/>
  <c r="SKZ95"/>
  <c r="SLA95"/>
  <c r="SLB95"/>
  <c r="SLC95"/>
  <c r="SLD95"/>
  <c r="SLE95"/>
  <c r="SLF95"/>
  <c r="SLG95"/>
  <c r="SLH95"/>
  <c r="SLI95"/>
  <c r="SLJ95"/>
  <c r="SLK95"/>
  <c r="SLL95"/>
  <c r="SLM95"/>
  <c r="SLN95"/>
  <c r="SLO95"/>
  <c r="SLP95"/>
  <c r="SLQ95"/>
  <c r="SLR95"/>
  <c r="SLS95"/>
  <c r="SLT95"/>
  <c r="SLU95"/>
  <c r="SLV95"/>
  <c r="SLW95"/>
  <c r="SLX95"/>
  <c r="SLY95"/>
  <c r="SLZ95"/>
  <c r="SMA95"/>
  <c r="SMB95"/>
  <c r="SMC95"/>
  <c r="SMD95"/>
  <c r="SME95"/>
  <c r="SMF95"/>
  <c r="SMG95"/>
  <c r="SMH95"/>
  <c r="SMI95"/>
  <c r="SMJ95"/>
  <c r="SMK95"/>
  <c r="SML95"/>
  <c r="SMM95"/>
  <c r="SMN95"/>
  <c r="SMO95"/>
  <c r="SMP95"/>
  <c r="SMQ95"/>
  <c r="SMR95"/>
  <c r="SMS95"/>
  <c r="SMT95"/>
  <c r="SMU95"/>
  <c r="SMV95"/>
  <c r="SMW95"/>
  <c r="SMX95"/>
  <c r="SMY95"/>
  <c r="SMZ95"/>
  <c r="SNA95"/>
  <c r="SNB95"/>
  <c r="SNC95"/>
  <c r="SND95"/>
  <c r="SNE95"/>
  <c r="SNF95"/>
  <c r="SNG95"/>
  <c r="SNH95"/>
  <c r="SNI95"/>
  <c r="SNJ95"/>
  <c r="SNK95"/>
  <c r="SNL95"/>
  <c r="SNM95"/>
  <c r="SNN95"/>
  <c r="SNO95"/>
  <c r="SNP95"/>
  <c r="SNQ95"/>
  <c r="SNR95"/>
  <c r="SNS95"/>
  <c r="SNT95"/>
  <c r="SNU95"/>
  <c r="SNV95"/>
  <c r="SNW95"/>
  <c r="SNX95"/>
  <c r="SNY95"/>
  <c r="SNZ95"/>
  <c r="SOA95"/>
  <c r="SOB95"/>
  <c r="SOC95"/>
  <c r="SOD95"/>
  <c r="SOE95"/>
  <c r="SOF95"/>
  <c r="SOG95"/>
  <c r="SOH95"/>
  <c r="SOI95"/>
  <c r="SOJ95"/>
  <c r="SOK95"/>
  <c r="SOL95"/>
  <c r="SOM95"/>
  <c r="SON95"/>
  <c r="SOO95"/>
  <c r="SOP95"/>
  <c r="SOQ95"/>
  <c r="SOR95"/>
  <c r="SOS95"/>
  <c r="SOT95"/>
  <c r="SOU95"/>
  <c r="SOV95"/>
  <c r="SOW95"/>
  <c r="SOX95"/>
  <c r="SOY95"/>
  <c r="SOZ95"/>
  <c r="SPA95"/>
  <c r="SPB95"/>
  <c r="SPC95"/>
  <c r="SPD95"/>
  <c r="SPE95"/>
  <c r="SPF95"/>
  <c r="SPG95"/>
  <c r="SPH95"/>
  <c r="SPI95"/>
  <c r="SPJ95"/>
  <c r="SPK95"/>
  <c r="SPL95"/>
  <c r="SPM95"/>
  <c r="SPN95"/>
  <c r="SPO95"/>
  <c r="SPP95"/>
  <c r="SPQ95"/>
  <c r="SPR95"/>
  <c r="SPS95"/>
  <c r="SPT95"/>
  <c r="SPU95"/>
  <c r="SPV95"/>
  <c r="SPW95"/>
  <c r="SPX95"/>
  <c r="SPY95"/>
  <c r="SPZ95"/>
  <c r="SQA95"/>
  <c r="SQB95"/>
  <c r="SQC95"/>
  <c r="SQD95"/>
  <c r="SQE95"/>
  <c r="SQF95"/>
  <c r="SQG95"/>
  <c r="SQH95"/>
  <c r="SQI95"/>
  <c r="SQJ95"/>
  <c r="SQK95"/>
  <c r="SQL95"/>
  <c r="SQM95"/>
  <c r="SQN95"/>
  <c r="SQO95"/>
  <c r="SQP95"/>
  <c r="SQQ95"/>
  <c r="SQR95"/>
  <c r="SQS95"/>
  <c r="SQT95"/>
  <c r="SQU95"/>
  <c r="SQV95"/>
  <c r="SQW95"/>
  <c r="SQX95"/>
  <c r="SQY95"/>
  <c r="SQZ95"/>
  <c r="SRA95"/>
  <c r="SRB95"/>
  <c r="SRC95"/>
  <c r="SRD95"/>
  <c r="SRE95"/>
  <c r="SRF95"/>
  <c r="SRG95"/>
  <c r="SRH95"/>
  <c r="SRI95"/>
  <c r="SRJ95"/>
  <c r="SRK95"/>
  <c r="SRL95"/>
  <c r="SRM95"/>
  <c r="SRN95"/>
  <c r="SRO95"/>
  <c r="SRP95"/>
  <c r="SRQ95"/>
  <c r="SRR95"/>
  <c r="SRS95"/>
  <c r="SRT95"/>
  <c r="SRU95"/>
  <c r="SRV95"/>
  <c r="SRW95"/>
  <c r="SRX95"/>
  <c r="SRY95"/>
  <c r="SRZ95"/>
  <c r="SSA95"/>
  <c r="SSB95"/>
  <c r="SSC95"/>
  <c r="SSD95"/>
  <c r="SSE95"/>
  <c r="SSF95"/>
  <c r="SSG95"/>
  <c r="SSH95"/>
  <c r="SSI95"/>
  <c r="SSJ95"/>
  <c r="SSK95"/>
  <c r="SSL95"/>
  <c r="SSM95"/>
  <c r="SSN95"/>
  <c r="SSO95"/>
  <c r="SSP95"/>
  <c r="SSQ95"/>
  <c r="SSR95"/>
  <c r="SSS95"/>
  <c r="SST95"/>
  <c r="SSU95"/>
  <c r="SSV95"/>
  <c r="SSW95"/>
  <c r="SSX95"/>
  <c r="SSY95"/>
  <c r="SSZ95"/>
  <c r="STA95"/>
  <c r="STB95"/>
  <c r="STC95"/>
  <c r="STD95"/>
  <c r="STE95"/>
  <c r="STF95"/>
  <c r="STG95"/>
  <c r="STH95"/>
  <c r="STI95"/>
  <c r="STJ95"/>
  <c r="STK95"/>
  <c r="STL95"/>
  <c r="STM95"/>
  <c r="STN95"/>
  <c r="STO95"/>
  <c r="STP95"/>
  <c r="STQ95"/>
  <c r="STR95"/>
  <c r="STS95"/>
  <c r="STT95"/>
  <c r="STU95"/>
  <c r="STV95"/>
  <c r="STW95"/>
  <c r="STX95"/>
  <c r="STY95"/>
  <c r="STZ95"/>
  <c r="SUA95"/>
  <c r="SUB95"/>
  <c r="SUC95"/>
  <c r="SUD95"/>
  <c r="SUE95"/>
  <c r="SUF95"/>
  <c r="SUG95"/>
  <c r="SUH95"/>
  <c r="SUI95"/>
  <c r="SUJ95"/>
  <c r="SUK95"/>
  <c r="SUL95"/>
  <c r="SUM95"/>
  <c r="SUN95"/>
  <c r="SUO95"/>
  <c r="SUP95"/>
  <c r="SUQ95"/>
  <c r="SUR95"/>
  <c r="SUS95"/>
  <c r="SUT95"/>
  <c r="SUU95"/>
  <c r="SUV95"/>
  <c r="SUW95"/>
  <c r="SUX95"/>
  <c r="SUY95"/>
  <c r="SUZ95"/>
  <c r="SVA95"/>
  <c r="SVB95"/>
  <c r="SVC95"/>
  <c r="SVD95"/>
  <c r="SVE95"/>
  <c r="SVF95"/>
  <c r="SVG95"/>
  <c r="SVH95"/>
  <c r="SVI95"/>
  <c r="SVJ95"/>
  <c r="SVK95"/>
  <c r="SVL95"/>
  <c r="SVM95"/>
  <c r="SVN95"/>
  <c r="SVO95"/>
  <c r="SVP95"/>
  <c r="SVQ95"/>
  <c r="SVR95"/>
  <c r="SVS95"/>
  <c r="SVT95"/>
  <c r="SVU95"/>
  <c r="SVV95"/>
  <c r="SVW95"/>
  <c r="SVX95"/>
  <c r="SVY95"/>
  <c r="SVZ95"/>
  <c r="SWA95"/>
  <c r="SWB95"/>
  <c r="SWC95"/>
  <c r="SWD95"/>
  <c r="SWE95"/>
  <c r="SWF95"/>
  <c r="SWG95"/>
  <c r="SWH95"/>
  <c r="SWI95"/>
  <c r="SWJ95"/>
  <c r="SWK95"/>
  <c r="SWL95"/>
  <c r="SWM95"/>
  <c r="SWN95"/>
  <c r="SWO95"/>
  <c r="SWP95"/>
  <c r="SWQ95"/>
  <c r="SWR95"/>
  <c r="SWS95"/>
  <c r="SWT95"/>
  <c r="SWU95"/>
  <c r="SWV95"/>
  <c r="SWW95"/>
  <c r="SWX95"/>
  <c r="SWY95"/>
  <c r="SWZ95"/>
  <c r="SXA95"/>
  <c r="SXB95"/>
  <c r="SXC95"/>
  <c r="SXD95"/>
  <c r="SXE95"/>
  <c r="SXF95"/>
  <c r="SXG95"/>
  <c r="SXH95"/>
  <c r="SXI95"/>
  <c r="SXJ95"/>
  <c r="SXK95"/>
  <c r="SXL95"/>
  <c r="SXM95"/>
  <c r="SXN95"/>
  <c r="SXO95"/>
  <c r="SXP95"/>
  <c r="SXQ95"/>
  <c r="SXR95"/>
  <c r="SXS95"/>
  <c r="SXT95"/>
  <c r="SXU95"/>
  <c r="SXV95"/>
  <c r="SXW95"/>
  <c r="SXX95"/>
  <c r="SXY95"/>
  <c r="SXZ95"/>
  <c r="SYA95"/>
  <c r="SYB95"/>
  <c r="SYC95"/>
  <c r="SYD95"/>
  <c r="SYE95"/>
  <c r="SYF95"/>
  <c r="SYG95"/>
  <c r="SYH95"/>
  <c r="SYI95"/>
  <c r="SYJ95"/>
  <c r="SYK95"/>
  <c r="SYL95"/>
  <c r="SYM95"/>
  <c r="SYN95"/>
  <c r="SYO95"/>
  <c r="SYP95"/>
  <c r="SYQ95"/>
  <c r="SYR95"/>
  <c r="SYS95"/>
  <c r="SYT95"/>
  <c r="SYU95"/>
  <c r="SYV95"/>
  <c r="SYW95"/>
  <c r="SYX95"/>
  <c r="SYY95"/>
  <c r="SYZ95"/>
  <c r="SZA95"/>
  <c r="SZB95"/>
  <c r="SZC95"/>
  <c r="SZD95"/>
  <c r="SZE95"/>
  <c r="SZF95"/>
  <c r="SZG95"/>
  <c r="SZH95"/>
  <c r="SZI95"/>
  <c r="SZJ95"/>
  <c r="SZK95"/>
  <c r="SZL95"/>
  <c r="SZM95"/>
  <c r="SZN95"/>
  <c r="SZO95"/>
  <c r="SZP95"/>
  <c r="SZQ95"/>
  <c r="SZR95"/>
  <c r="SZS95"/>
  <c r="SZT95"/>
  <c r="SZU95"/>
  <c r="SZV95"/>
  <c r="SZW95"/>
  <c r="SZX95"/>
  <c r="SZY95"/>
  <c r="SZZ95"/>
  <c r="TAA95"/>
  <c r="TAB95"/>
  <c r="TAC95"/>
  <c r="TAD95"/>
  <c r="TAE95"/>
  <c r="TAF95"/>
  <c r="TAG95"/>
  <c r="TAH95"/>
  <c r="TAI95"/>
  <c r="TAJ95"/>
  <c r="TAK95"/>
  <c r="TAL95"/>
  <c r="TAM95"/>
  <c r="TAN95"/>
  <c r="TAO95"/>
  <c r="TAP95"/>
  <c r="TAQ95"/>
  <c r="TAR95"/>
  <c r="TAS95"/>
  <c r="TAT95"/>
  <c r="TAU95"/>
  <c r="TAV95"/>
  <c r="TAW95"/>
  <c r="TAX95"/>
  <c r="TAY95"/>
  <c r="TAZ95"/>
  <c r="TBA95"/>
  <c r="TBB95"/>
  <c r="TBC95"/>
  <c r="TBD95"/>
  <c r="TBE95"/>
  <c r="TBF95"/>
  <c r="TBG95"/>
  <c r="TBH95"/>
  <c r="TBI95"/>
  <c r="TBJ95"/>
  <c r="TBK95"/>
  <c r="TBL95"/>
  <c r="TBM95"/>
  <c r="TBN95"/>
  <c r="TBO95"/>
  <c r="TBP95"/>
  <c r="TBQ95"/>
  <c r="TBR95"/>
  <c r="TBS95"/>
  <c r="TBT95"/>
  <c r="TBU95"/>
  <c r="TBV95"/>
  <c r="TBW95"/>
  <c r="TBX95"/>
  <c r="TBY95"/>
  <c r="TBZ95"/>
  <c r="TCA95"/>
  <c r="TCB95"/>
  <c r="TCC95"/>
  <c r="TCD95"/>
  <c r="TCE95"/>
  <c r="TCF95"/>
  <c r="TCG95"/>
  <c r="TCH95"/>
  <c r="TCI95"/>
  <c r="TCJ95"/>
  <c r="TCK95"/>
  <c r="TCL95"/>
  <c r="TCM95"/>
  <c r="TCN95"/>
  <c r="TCO95"/>
  <c r="TCP95"/>
  <c r="TCQ95"/>
  <c r="TCR95"/>
  <c r="TCS95"/>
  <c r="TCT95"/>
  <c r="TCU95"/>
  <c r="TCV95"/>
  <c r="TCW95"/>
  <c r="TCX95"/>
  <c r="TCY95"/>
  <c r="TCZ95"/>
  <c r="TDA95"/>
  <c r="TDB95"/>
  <c r="TDC95"/>
  <c r="TDD95"/>
  <c r="TDE95"/>
  <c r="TDF95"/>
  <c r="TDG95"/>
  <c r="TDH95"/>
  <c r="TDI95"/>
  <c r="TDJ95"/>
  <c r="TDK95"/>
  <c r="TDL95"/>
  <c r="TDM95"/>
  <c r="TDN95"/>
  <c r="TDO95"/>
  <c r="TDP95"/>
  <c r="TDQ95"/>
  <c r="TDR95"/>
  <c r="TDS95"/>
  <c r="TDT95"/>
  <c r="TDU95"/>
  <c r="TDV95"/>
  <c r="TDW95"/>
  <c r="TDX95"/>
  <c r="TDY95"/>
  <c r="TDZ95"/>
  <c r="TEA95"/>
  <c r="TEB95"/>
  <c r="TEC95"/>
  <c r="TED95"/>
  <c r="TEE95"/>
  <c r="TEF95"/>
  <c r="TEG95"/>
  <c r="TEH95"/>
  <c r="TEI95"/>
  <c r="TEJ95"/>
  <c r="TEK95"/>
  <c r="TEL95"/>
  <c r="TEM95"/>
  <c r="TEN95"/>
  <c r="TEO95"/>
  <c r="TEP95"/>
  <c r="TEQ95"/>
  <c r="TER95"/>
  <c r="TES95"/>
  <c r="TET95"/>
  <c r="TEU95"/>
  <c r="TEV95"/>
  <c r="TEW95"/>
  <c r="TEX95"/>
  <c r="TEY95"/>
  <c r="TEZ95"/>
  <c r="TFA95"/>
  <c r="TFB95"/>
  <c r="TFC95"/>
  <c r="TFD95"/>
  <c r="TFE95"/>
  <c r="TFF95"/>
  <c r="TFG95"/>
  <c r="TFH95"/>
  <c r="TFI95"/>
  <c r="TFJ95"/>
  <c r="TFK95"/>
  <c r="TFL95"/>
  <c r="TFM95"/>
  <c r="TFN95"/>
  <c r="TFO95"/>
  <c r="TFP95"/>
  <c r="TFQ95"/>
  <c r="TFR95"/>
  <c r="TFS95"/>
  <c r="TFT95"/>
  <c r="TFU95"/>
  <c r="TFV95"/>
  <c r="TFW95"/>
  <c r="TFX95"/>
  <c r="TFY95"/>
  <c r="TFZ95"/>
  <c r="TGA95"/>
  <c r="TGB95"/>
  <c r="TGC95"/>
  <c r="TGD95"/>
  <c r="TGE95"/>
  <c r="TGF95"/>
  <c r="TGG95"/>
  <c r="TGH95"/>
  <c r="TGI95"/>
  <c r="TGJ95"/>
  <c r="TGK95"/>
  <c r="TGL95"/>
  <c r="TGM95"/>
  <c r="TGN95"/>
  <c r="TGO95"/>
  <c r="TGP95"/>
  <c r="TGQ95"/>
  <c r="TGR95"/>
  <c r="TGS95"/>
  <c r="TGT95"/>
  <c r="TGU95"/>
  <c r="TGV95"/>
  <c r="TGW95"/>
  <c r="TGX95"/>
  <c r="TGY95"/>
  <c r="TGZ95"/>
  <c r="THA95"/>
  <c r="THB95"/>
  <c r="THC95"/>
  <c r="THD95"/>
  <c r="THE95"/>
  <c r="THF95"/>
  <c r="THG95"/>
  <c r="THH95"/>
  <c r="THI95"/>
  <c r="THJ95"/>
  <c r="THK95"/>
  <c r="THL95"/>
  <c r="THM95"/>
  <c r="THN95"/>
  <c r="THO95"/>
  <c r="THP95"/>
  <c r="THQ95"/>
  <c r="THR95"/>
  <c r="THS95"/>
  <c r="THT95"/>
  <c r="THU95"/>
  <c r="THV95"/>
  <c r="THW95"/>
  <c r="THX95"/>
  <c r="THY95"/>
  <c r="THZ95"/>
  <c r="TIA95"/>
  <c r="TIB95"/>
  <c r="TIC95"/>
  <c r="TID95"/>
  <c r="TIE95"/>
  <c r="TIF95"/>
  <c r="TIG95"/>
  <c r="TIH95"/>
  <c r="TII95"/>
  <c r="TIJ95"/>
  <c r="TIK95"/>
  <c r="TIL95"/>
  <c r="TIM95"/>
  <c r="TIN95"/>
  <c r="TIO95"/>
  <c r="TIP95"/>
  <c r="TIQ95"/>
  <c r="TIR95"/>
  <c r="TIS95"/>
  <c r="TIT95"/>
  <c r="TIU95"/>
  <c r="TIV95"/>
  <c r="TIW95"/>
  <c r="TIX95"/>
  <c r="TIY95"/>
  <c r="TIZ95"/>
  <c r="TJA95"/>
  <c r="TJB95"/>
  <c r="TJC95"/>
  <c r="TJD95"/>
  <c r="TJE95"/>
  <c r="TJF95"/>
  <c r="TJG95"/>
  <c r="TJH95"/>
  <c r="TJI95"/>
  <c r="TJJ95"/>
  <c r="TJK95"/>
  <c r="TJL95"/>
  <c r="TJM95"/>
  <c r="TJN95"/>
  <c r="TJO95"/>
  <c r="TJP95"/>
  <c r="TJQ95"/>
  <c r="TJR95"/>
  <c r="TJS95"/>
  <c r="TJT95"/>
  <c r="TJU95"/>
  <c r="TJV95"/>
  <c r="TJW95"/>
  <c r="TJX95"/>
  <c r="TJY95"/>
  <c r="TJZ95"/>
  <c r="TKA95"/>
  <c r="TKB95"/>
  <c r="TKC95"/>
  <c r="TKD95"/>
  <c r="TKE95"/>
  <c r="TKF95"/>
  <c r="TKG95"/>
  <c r="TKH95"/>
  <c r="TKI95"/>
  <c r="TKJ95"/>
  <c r="TKK95"/>
  <c r="TKL95"/>
  <c r="TKM95"/>
  <c r="TKN95"/>
  <c r="TKO95"/>
  <c r="TKP95"/>
  <c r="TKQ95"/>
  <c r="TKR95"/>
  <c r="TKS95"/>
  <c r="TKT95"/>
  <c r="TKU95"/>
  <c r="TKV95"/>
  <c r="TKW95"/>
  <c r="TKX95"/>
  <c r="TKY95"/>
  <c r="TKZ95"/>
  <c r="TLA95"/>
  <c r="TLB95"/>
  <c r="TLC95"/>
  <c r="TLD95"/>
  <c r="TLE95"/>
  <c r="TLF95"/>
  <c r="TLG95"/>
  <c r="TLH95"/>
  <c r="TLI95"/>
  <c r="TLJ95"/>
  <c r="TLK95"/>
  <c r="TLL95"/>
  <c r="TLM95"/>
  <c r="TLN95"/>
  <c r="TLO95"/>
  <c r="TLP95"/>
  <c r="TLQ95"/>
  <c r="TLR95"/>
  <c r="TLS95"/>
  <c r="TLT95"/>
  <c r="TLU95"/>
  <c r="TLV95"/>
  <c r="TLW95"/>
  <c r="TLX95"/>
  <c r="TLY95"/>
  <c r="TLZ95"/>
  <c r="TMA95"/>
  <c r="TMB95"/>
  <c r="TMC95"/>
  <c r="TMD95"/>
  <c r="TME95"/>
  <c r="TMF95"/>
  <c r="TMG95"/>
  <c r="TMH95"/>
  <c r="TMI95"/>
  <c r="TMJ95"/>
  <c r="TMK95"/>
  <c r="TML95"/>
  <c r="TMM95"/>
  <c r="TMN95"/>
  <c r="TMO95"/>
  <c r="TMP95"/>
  <c r="TMQ95"/>
  <c r="TMR95"/>
  <c r="TMS95"/>
  <c r="TMT95"/>
  <c r="TMU95"/>
  <c r="TMV95"/>
  <c r="TMW95"/>
  <c r="TMX95"/>
  <c r="TMY95"/>
  <c r="TMZ95"/>
  <c r="TNA95"/>
  <c r="TNB95"/>
  <c r="TNC95"/>
  <c r="TND95"/>
  <c r="TNE95"/>
  <c r="TNF95"/>
  <c r="TNG95"/>
  <c r="TNH95"/>
  <c r="TNI95"/>
  <c r="TNJ95"/>
  <c r="TNK95"/>
  <c r="TNL95"/>
  <c r="TNM95"/>
  <c r="TNN95"/>
  <c r="TNO95"/>
  <c r="TNP95"/>
  <c r="TNQ95"/>
  <c r="TNR95"/>
  <c r="TNS95"/>
  <c r="TNT95"/>
  <c r="TNU95"/>
  <c r="TNV95"/>
  <c r="TNW95"/>
  <c r="TNX95"/>
  <c r="TNY95"/>
  <c r="TNZ95"/>
  <c r="TOA95"/>
  <c r="TOB95"/>
  <c r="TOC95"/>
  <c r="TOD95"/>
  <c r="TOE95"/>
  <c r="TOF95"/>
  <c r="TOG95"/>
  <c r="TOH95"/>
  <c r="TOI95"/>
  <c r="TOJ95"/>
  <c r="TOK95"/>
  <c r="TOL95"/>
  <c r="TOM95"/>
  <c r="TON95"/>
  <c r="TOO95"/>
  <c r="TOP95"/>
  <c r="TOQ95"/>
  <c r="TOR95"/>
  <c r="TOS95"/>
  <c r="TOT95"/>
  <c r="TOU95"/>
  <c r="TOV95"/>
  <c r="TOW95"/>
  <c r="TOX95"/>
  <c r="TOY95"/>
  <c r="TOZ95"/>
  <c r="TPA95"/>
  <c r="TPB95"/>
  <c r="TPC95"/>
  <c r="TPD95"/>
  <c r="TPE95"/>
  <c r="TPF95"/>
  <c r="TPG95"/>
  <c r="TPH95"/>
  <c r="TPI95"/>
  <c r="TPJ95"/>
  <c r="TPK95"/>
  <c r="TPL95"/>
  <c r="TPM95"/>
  <c r="TPN95"/>
  <c r="TPO95"/>
  <c r="TPP95"/>
  <c r="TPQ95"/>
  <c r="TPR95"/>
  <c r="TPS95"/>
  <c r="TPT95"/>
  <c r="TPU95"/>
  <c r="TPV95"/>
  <c r="TPW95"/>
  <c r="TPX95"/>
  <c r="TPY95"/>
  <c r="TPZ95"/>
  <c r="TQA95"/>
  <c r="TQB95"/>
  <c r="TQC95"/>
  <c r="TQD95"/>
  <c r="TQE95"/>
  <c r="TQF95"/>
  <c r="TQG95"/>
  <c r="TQH95"/>
  <c r="TQI95"/>
  <c r="TQJ95"/>
  <c r="TQK95"/>
  <c r="TQL95"/>
  <c r="TQM95"/>
  <c r="TQN95"/>
  <c r="TQO95"/>
  <c r="TQP95"/>
  <c r="TQQ95"/>
  <c r="TQR95"/>
  <c r="TQS95"/>
  <c r="TQT95"/>
  <c r="TQU95"/>
  <c r="TQV95"/>
  <c r="TQW95"/>
  <c r="TQX95"/>
  <c r="TQY95"/>
  <c r="TQZ95"/>
  <c r="TRA95"/>
  <c r="TRB95"/>
  <c r="TRC95"/>
  <c r="TRD95"/>
  <c r="TRE95"/>
  <c r="TRF95"/>
  <c r="TRG95"/>
  <c r="TRH95"/>
  <c r="TRI95"/>
  <c r="TRJ95"/>
  <c r="TRK95"/>
  <c r="TRL95"/>
  <c r="TRM95"/>
  <c r="TRN95"/>
  <c r="TRO95"/>
  <c r="TRP95"/>
  <c r="TRQ95"/>
  <c r="TRR95"/>
  <c r="TRS95"/>
  <c r="TRT95"/>
  <c r="TRU95"/>
  <c r="TRV95"/>
  <c r="TRW95"/>
  <c r="TRX95"/>
  <c r="TRY95"/>
  <c r="TRZ95"/>
  <c r="TSA95"/>
  <c r="TSB95"/>
  <c r="TSC95"/>
  <c r="TSD95"/>
  <c r="TSE95"/>
  <c r="TSF95"/>
  <c r="TSG95"/>
  <c r="TSH95"/>
  <c r="TSI95"/>
  <c r="TSJ95"/>
  <c r="TSK95"/>
  <c r="TSL95"/>
  <c r="TSM95"/>
  <c r="TSN95"/>
  <c r="TSO95"/>
  <c r="TSP95"/>
  <c r="TSQ95"/>
  <c r="TSR95"/>
  <c r="TSS95"/>
  <c r="TST95"/>
  <c r="TSU95"/>
  <c r="TSV95"/>
  <c r="TSW95"/>
  <c r="TSX95"/>
  <c r="TSY95"/>
  <c r="TSZ95"/>
  <c r="TTA95"/>
  <c r="TTB95"/>
  <c r="TTC95"/>
  <c r="TTD95"/>
  <c r="TTE95"/>
  <c r="TTF95"/>
  <c r="TTG95"/>
  <c r="TTH95"/>
  <c r="TTI95"/>
  <c r="TTJ95"/>
  <c r="TTK95"/>
  <c r="TTL95"/>
  <c r="TTM95"/>
  <c r="TTN95"/>
  <c r="TTO95"/>
  <c r="TTP95"/>
  <c r="TTQ95"/>
  <c r="TTR95"/>
  <c r="TTS95"/>
  <c r="TTT95"/>
  <c r="TTU95"/>
  <c r="TTV95"/>
  <c r="TTW95"/>
  <c r="TTX95"/>
  <c r="TTY95"/>
  <c r="TTZ95"/>
  <c r="TUA95"/>
  <c r="TUB95"/>
  <c r="TUC95"/>
  <c r="TUD95"/>
  <c r="TUE95"/>
  <c r="TUF95"/>
  <c r="TUG95"/>
  <c r="TUH95"/>
  <c r="TUI95"/>
  <c r="TUJ95"/>
  <c r="TUK95"/>
  <c r="TUL95"/>
  <c r="TUM95"/>
  <c r="TUN95"/>
  <c r="TUO95"/>
  <c r="TUP95"/>
  <c r="TUQ95"/>
  <c r="TUR95"/>
  <c r="TUS95"/>
  <c r="TUT95"/>
  <c r="TUU95"/>
  <c r="TUV95"/>
  <c r="TUW95"/>
  <c r="TUX95"/>
  <c r="TUY95"/>
  <c r="TUZ95"/>
  <c r="TVA95"/>
  <c r="TVB95"/>
  <c r="TVC95"/>
  <c r="TVD95"/>
  <c r="TVE95"/>
  <c r="TVF95"/>
  <c r="TVG95"/>
  <c r="TVH95"/>
  <c r="TVI95"/>
  <c r="TVJ95"/>
  <c r="TVK95"/>
  <c r="TVL95"/>
  <c r="TVM95"/>
  <c r="TVN95"/>
  <c r="TVO95"/>
  <c r="TVP95"/>
  <c r="TVQ95"/>
  <c r="TVR95"/>
  <c r="TVS95"/>
  <c r="TVT95"/>
  <c r="TVU95"/>
  <c r="TVV95"/>
  <c r="TVW95"/>
  <c r="TVX95"/>
  <c r="TVY95"/>
  <c r="TVZ95"/>
  <c r="TWA95"/>
  <c r="TWB95"/>
  <c r="TWC95"/>
  <c r="TWD95"/>
  <c r="TWE95"/>
  <c r="TWF95"/>
  <c r="TWG95"/>
  <c r="TWH95"/>
  <c r="TWI95"/>
  <c r="TWJ95"/>
  <c r="TWK95"/>
  <c r="TWL95"/>
  <c r="TWM95"/>
  <c r="TWN95"/>
  <c r="TWO95"/>
  <c r="TWP95"/>
  <c r="TWQ95"/>
  <c r="TWR95"/>
  <c r="TWS95"/>
  <c r="TWT95"/>
  <c r="TWU95"/>
  <c r="TWV95"/>
  <c r="TWW95"/>
  <c r="TWX95"/>
  <c r="TWY95"/>
  <c r="TWZ95"/>
  <c r="TXA95"/>
  <c r="TXB95"/>
  <c r="TXC95"/>
  <c r="TXD95"/>
  <c r="TXE95"/>
  <c r="TXF95"/>
  <c r="TXG95"/>
  <c r="TXH95"/>
  <c r="TXI95"/>
  <c r="TXJ95"/>
  <c r="TXK95"/>
  <c r="TXL95"/>
  <c r="TXM95"/>
  <c r="TXN95"/>
  <c r="TXO95"/>
  <c r="TXP95"/>
  <c r="TXQ95"/>
  <c r="TXR95"/>
  <c r="TXS95"/>
  <c r="TXT95"/>
  <c r="TXU95"/>
  <c r="TXV95"/>
  <c r="TXW95"/>
  <c r="TXX95"/>
  <c r="TXY95"/>
  <c r="TXZ95"/>
  <c r="TYA95"/>
  <c r="TYB95"/>
  <c r="TYC95"/>
  <c r="TYD95"/>
  <c r="TYE95"/>
  <c r="TYF95"/>
  <c r="TYG95"/>
  <c r="TYH95"/>
  <c r="TYI95"/>
  <c r="TYJ95"/>
  <c r="TYK95"/>
  <c r="TYL95"/>
  <c r="TYM95"/>
  <c r="TYN95"/>
  <c r="TYO95"/>
  <c r="TYP95"/>
  <c r="TYQ95"/>
  <c r="TYR95"/>
  <c r="TYS95"/>
  <c r="TYT95"/>
  <c r="TYU95"/>
  <c r="TYV95"/>
  <c r="TYW95"/>
  <c r="TYX95"/>
  <c r="TYY95"/>
  <c r="TYZ95"/>
  <c r="TZA95"/>
  <c r="TZB95"/>
  <c r="TZC95"/>
  <c r="TZD95"/>
  <c r="TZE95"/>
  <c r="TZF95"/>
  <c r="TZG95"/>
  <c r="TZH95"/>
  <c r="TZI95"/>
  <c r="TZJ95"/>
  <c r="TZK95"/>
  <c r="TZL95"/>
  <c r="TZM95"/>
  <c r="TZN95"/>
  <c r="TZO95"/>
  <c r="TZP95"/>
  <c r="TZQ95"/>
  <c r="TZR95"/>
  <c r="TZS95"/>
  <c r="TZT95"/>
  <c r="TZU95"/>
  <c r="TZV95"/>
  <c r="TZW95"/>
  <c r="TZX95"/>
  <c r="TZY95"/>
  <c r="TZZ95"/>
  <c r="UAA95"/>
  <c r="UAB95"/>
  <c r="UAC95"/>
  <c r="UAD95"/>
  <c r="UAE95"/>
  <c r="UAF95"/>
  <c r="UAG95"/>
  <c r="UAH95"/>
  <c r="UAI95"/>
  <c r="UAJ95"/>
  <c r="UAK95"/>
  <c r="UAL95"/>
  <c r="UAM95"/>
  <c r="UAN95"/>
  <c r="UAO95"/>
  <c r="UAP95"/>
  <c r="UAQ95"/>
  <c r="UAR95"/>
  <c r="UAS95"/>
  <c r="UAT95"/>
  <c r="UAU95"/>
  <c r="UAV95"/>
  <c r="UAW95"/>
  <c r="UAX95"/>
  <c r="UAY95"/>
  <c r="UAZ95"/>
  <c r="UBA95"/>
  <c r="UBB95"/>
  <c r="UBC95"/>
  <c r="UBD95"/>
  <c r="UBE95"/>
  <c r="UBF95"/>
  <c r="UBG95"/>
  <c r="UBH95"/>
  <c r="UBI95"/>
  <c r="UBJ95"/>
  <c r="UBK95"/>
  <c r="UBL95"/>
  <c r="UBM95"/>
  <c r="UBN95"/>
  <c r="UBO95"/>
  <c r="UBP95"/>
  <c r="UBQ95"/>
  <c r="UBR95"/>
  <c r="UBS95"/>
  <c r="UBT95"/>
  <c r="UBU95"/>
  <c r="UBV95"/>
  <c r="UBW95"/>
  <c r="UBX95"/>
  <c r="UBY95"/>
  <c r="UBZ95"/>
  <c r="UCA95"/>
  <c r="UCB95"/>
  <c r="UCC95"/>
  <c r="UCD95"/>
  <c r="UCE95"/>
  <c r="UCF95"/>
  <c r="UCG95"/>
  <c r="UCH95"/>
  <c r="UCI95"/>
  <c r="UCJ95"/>
  <c r="UCK95"/>
  <c r="UCL95"/>
  <c r="UCM95"/>
  <c r="UCN95"/>
  <c r="UCO95"/>
  <c r="UCP95"/>
  <c r="UCQ95"/>
  <c r="UCR95"/>
  <c r="UCS95"/>
  <c r="UCT95"/>
  <c r="UCU95"/>
  <c r="UCV95"/>
  <c r="UCW95"/>
  <c r="UCX95"/>
  <c r="UCY95"/>
  <c r="UCZ95"/>
  <c r="UDA95"/>
  <c r="UDB95"/>
  <c r="UDC95"/>
  <c r="UDD95"/>
  <c r="UDE95"/>
  <c r="UDF95"/>
  <c r="UDG95"/>
  <c r="UDH95"/>
  <c r="UDI95"/>
  <c r="UDJ95"/>
  <c r="UDK95"/>
  <c r="UDL95"/>
  <c r="UDM95"/>
  <c r="UDN95"/>
  <c r="UDO95"/>
  <c r="UDP95"/>
  <c r="UDQ95"/>
  <c r="UDR95"/>
  <c r="UDS95"/>
  <c r="UDT95"/>
  <c r="UDU95"/>
  <c r="UDV95"/>
  <c r="UDW95"/>
  <c r="UDX95"/>
  <c r="UDY95"/>
  <c r="UDZ95"/>
  <c r="UEA95"/>
  <c r="UEB95"/>
  <c r="UEC95"/>
  <c r="UED95"/>
  <c r="UEE95"/>
  <c r="UEF95"/>
  <c r="UEG95"/>
  <c r="UEH95"/>
  <c r="UEI95"/>
  <c r="UEJ95"/>
  <c r="UEK95"/>
  <c r="UEL95"/>
  <c r="UEM95"/>
  <c r="UEN95"/>
  <c r="UEO95"/>
  <c r="UEP95"/>
  <c r="UEQ95"/>
  <c r="UER95"/>
  <c r="UES95"/>
  <c r="UET95"/>
  <c r="UEU95"/>
  <c r="UEV95"/>
  <c r="UEW95"/>
  <c r="UEX95"/>
  <c r="UEY95"/>
  <c r="UEZ95"/>
  <c r="UFA95"/>
  <c r="UFB95"/>
  <c r="UFC95"/>
  <c r="UFD95"/>
  <c r="UFE95"/>
  <c r="UFF95"/>
  <c r="UFG95"/>
  <c r="UFH95"/>
  <c r="UFI95"/>
  <c r="UFJ95"/>
  <c r="UFK95"/>
  <c r="UFL95"/>
  <c r="UFM95"/>
  <c r="UFN95"/>
  <c r="UFO95"/>
  <c r="UFP95"/>
  <c r="UFQ95"/>
  <c r="UFR95"/>
  <c r="UFS95"/>
  <c r="UFT95"/>
  <c r="UFU95"/>
  <c r="UFV95"/>
  <c r="UFW95"/>
  <c r="UFX95"/>
  <c r="UFY95"/>
  <c r="UFZ95"/>
  <c r="UGA95"/>
  <c r="UGB95"/>
  <c r="UGC95"/>
  <c r="UGD95"/>
  <c r="UGE95"/>
  <c r="UGF95"/>
  <c r="UGG95"/>
  <c r="UGH95"/>
  <c r="UGI95"/>
  <c r="UGJ95"/>
  <c r="UGK95"/>
  <c r="UGL95"/>
  <c r="UGM95"/>
  <c r="UGN95"/>
  <c r="UGO95"/>
  <c r="UGP95"/>
  <c r="UGQ95"/>
  <c r="UGR95"/>
  <c r="UGS95"/>
  <c r="UGT95"/>
  <c r="UGU95"/>
  <c r="UGV95"/>
  <c r="UGW95"/>
  <c r="UGX95"/>
  <c r="UGY95"/>
  <c r="UGZ95"/>
  <c r="UHA95"/>
  <c r="UHB95"/>
  <c r="UHC95"/>
  <c r="UHD95"/>
  <c r="UHE95"/>
  <c r="UHF95"/>
  <c r="UHG95"/>
  <c r="UHH95"/>
  <c r="UHI95"/>
  <c r="UHJ95"/>
  <c r="UHK95"/>
  <c r="UHL95"/>
  <c r="UHM95"/>
  <c r="UHN95"/>
  <c r="UHO95"/>
  <c r="UHP95"/>
  <c r="UHQ95"/>
  <c r="UHR95"/>
  <c r="UHS95"/>
  <c r="UHT95"/>
  <c r="UHU95"/>
  <c r="UHV95"/>
  <c r="UHW95"/>
  <c r="UHX95"/>
  <c r="UHY95"/>
  <c r="UHZ95"/>
  <c r="UIA95"/>
  <c r="UIB95"/>
  <c r="UIC95"/>
  <c r="UID95"/>
  <c r="UIE95"/>
  <c r="UIF95"/>
  <c r="UIG95"/>
  <c r="UIH95"/>
  <c r="UII95"/>
  <c r="UIJ95"/>
  <c r="UIK95"/>
  <c r="UIL95"/>
  <c r="UIM95"/>
  <c r="UIN95"/>
  <c r="UIO95"/>
  <c r="UIP95"/>
  <c r="UIQ95"/>
  <c r="UIR95"/>
  <c r="UIS95"/>
  <c r="UIT95"/>
  <c r="UIU95"/>
  <c r="UIV95"/>
  <c r="UIW95"/>
  <c r="UIX95"/>
  <c r="UIY95"/>
  <c r="UIZ95"/>
  <c r="UJA95"/>
  <c r="UJB95"/>
  <c r="UJC95"/>
  <c r="UJD95"/>
  <c r="UJE95"/>
  <c r="UJF95"/>
  <c r="UJG95"/>
  <c r="UJH95"/>
  <c r="UJI95"/>
  <c r="UJJ95"/>
  <c r="UJK95"/>
  <c r="UJL95"/>
  <c r="UJM95"/>
  <c r="UJN95"/>
  <c r="UJO95"/>
  <c r="UJP95"/>
  <c r="UJQ95"/>
  <c r="UJR95"/>
  <c r="UJS95"/>
  <c r="UJT95"/>
  <c r="UJU95"/>
  <c r="UJV95"/>
  <c r="UJW95"/>
  <c r="UJX95"/>
  <c r="UJY95"/>
  <c r="UJZ95"/>
  <c r="UKA95"/>
  <c r="UKB95"/>
  <c r="UKC95"/>
  <c r="UKD95"/>
  <c r="UKE95"/>
  <c r="UKF95"/>
  <c r="UKG95"/>
  <c r="UKH95"/>
  <c r="UKI95"/>
  <c r="UKJ95"/>
  <c r="UKK95"/>
  <c r="UKL95"/>
  <c r="UKM95"/>
  <c r="UKN95"/>
  <c r="UKO95"/>
  <c r="UKP95"/>
  <c r="UKQ95"/>
  <c r="UKR95"/>
  <c r="UKS95"/>
  <c r="UKT95"/>
  <c r="UKU95"/>
  <c r="UKV95"/>
  <c r="UKW95"/>
  <c r="UKX95"/>
  <c r="UKY95"/>
  <c r="UKZ95"/>
  <c r="ULA95"/>
  <c r="ULB95"/>
  <c r="ULC95"/>
  <c r="ULD95"/>
  <c r="ULE95"/>
  <c r="ULF95"/>
  <c r="ULG95"/>
  <c r="ULH95"/>
  <c r="ULI95"/>
  <c r="ULJ95"/>
  <c r="ULK95"/>
  <c r="ULL95"/>
  <c r="ULM95"/>
  <c r="ULN95"/>
  <c r="ULO95"/>
  <c r="ULP95"/>
  <c r="ULQ95"/>
  <c r="ULR95"/>
  <c r="ULS95"/>
  <c r="ULT95"/>
  <c r="ULU95"/>
  <c r="ULV95"/>
  <c r="ULW95"/>
  <c r="ULX95"/>
  <c r="ULY95"/>
  <c r="ULZ95"/>
  <c r="UMA95"/>
  <c r="UMB95"/>
  <c r="UMC95"/>
  <c r="UMD95"/>
  <c r="UME95"/>
  <c r="UMF95"/>
  <c r="UMG95"/>
  <c r="UMH95"/>
  <c r="UMI95"/>
  <c r="UMJ95"/>
  <c r="UMK95"/>
  <c r="UML95"/>
  <c r="UMM95"/>
  <c r="UMN95"/>
  <c r="UMO95"/>
  <c r="UMP95"/>
  <c r="UMQ95"/>
  <c r="UMR95"/>
  <c r="UMS95"/>
  <c r="UMT95"/>
  <c r="UMU95"/>
  <c r="UMV95"/>
  <c r="UMW95"/>
  <c r="UMX95"/>
  <c r="UMY95"/>
  <c r="UMZ95"/>
  <c r="UNA95"/>
  <c r="UNB95"/>
  <c r="UNC95"/>
  <c r="UND95"/>
  <c r="UNE95"/>
  <c r="UNF95"/>
  <c r="UNG95"/>
  <c r="UNH95"/>
  <c r="UNI95"/>
  <c r="UNJ95"/>
  <c r="UNK95"/>
  <c r="UNL95"/>
  <c r="UNM95"/>
  <c r="UNN95"/>
  <c r="UNO95"/>
  <c r="UNP95"/>
  <c r="UNQ95"/>
  <c r="UNR95"/>
  <c r="UNS95"/>
  <c r="UNT95"/>
  <c r="UNU95"/>
  <c r="UNV95"/>
  <c r="UNW95"/>
  <c r="UNX95"/>
  <c r="UNY95"/>
  <c r="UNZ95"/>
  <c r="UOA95"/>
  <c r="UOB95"/>
  <c r="UOC95"/>
  <c r="UOD95"/>
  <c r="UOE95"/>
  <c r="UOF95"/>
  <c r="UOG95"/>
  <c r="UOH95"/>
  <c r="UOI95"/>
  <c r="UOJ95"/>
  <c r="UOK95"/>
  <c r="UOL95"/>
  <c r="UOM95"/>
  <c r="UON95"/>
  <c r="UOO95"/>
  <c r="UOP95"/>
  <c r="UOQ95"/>
  <c r="UOR95"/>
  <c r="UOS95"/>
  <c r="UOT95"/>
  <c r="UOU95"/>
  <c r="UOV95"/>
  <c r="UOW95"/>
  <c r="UOX95"/>
  <c r="UOY95"/>
  <c r="UOZ95"/>
  <c r="UPA95"/>
  <c r="UPB95"/>
  <c r="UPC95"/>
  <c r="UPD95"/>
  <c r="UPE95"/>
  <c r="UPF95"/>
  <c r="UPG95"/>
  <c r="UPH95"/>
  <c r="UPI95"/>
  <c r="UPJ95"/>
  <c r="UPK95"/>
  <c r="UPL95"/>
  <c r="UPM95"/>
  <c r="UPN95"/>
  <c r="UPO95"/>
  <c r="UPP95"/>
  <c r="UPQ95"/>
  <c r="UPR95"/>
  <c r="UPS95"/>
  <c r="UPT95"/>
  <c r="UPU95"/>
  <c r="UPV95"/>
  <c r="UPW95"/>
  <c r="UPX95"/>
  <c r="UPY95"/>
  <c r="UPZ95"/>
  <c r="UQA95"/>
  <c r="UQB95"/>
  <c r="UQC95"/>
  <c r="UQD95"/>
  <c r="UQE95"/>
  <c r="UQF95"/>
  <c r="UQG95"/>
  <c r="UQH95"/>
  <c r="UQI95"/>
  <c r="UQJ95"/>
  <c r="UQK95"/>
  <c r="UQL95"/>
  <c r="UQM95"/>
  <c r="UQN95"/>
  <c r="UQO95"/>
  <c r="UQP95"/>
  <c r="UQQ95"/>
  <c r="UQR95"/>
  <c r="UQS95"/>
  <c r="UQT95"/>
  <c r="UQU95"/>
  <c r="UQV95"/>
  <c r="UQW95"/>
  <c r="UQX95"/>
  <c r="UQY95"/>
  <c r="UQZ95"/>
  <c r="URA95"/>
  <c r="URB95"/>
  <c r="URC95"/>
  <c r="URD95"/>
  <c r="URE95"/>
  <c r="URF95"/>
  <c r="URG95"/>
  <c r="URH95"/>
  <c r="URI95"/>
  <c r="URJ95"/>
  <c r="URK95"/>
  <c r="URL95"/>
  <c r="URM95"/>
  <c r="URN95"/>
  <c r="URO95"/>
  <c r="URP95"/>
  <c r="URQ95"/>
  <c r="URR95"/>
  <c r="URS95"/>
  <c r="URT95"/>
  <c r="URU95"/>
  <c r="URV95"/>
  <c r="URW95"/>
  <c r="URX95"/>
  <c r="URY95"/>
  <c r="URZ95"/>
  <c r="USA95"/>
  <c r="USB95"/>
  <c r="USC95"/>
  <c r="USD95"/>
  <c r="USE95"/>
  <c r="USF95"/>
  <c r="USG95"/>
  <c r="USH95"/>
  <c r="USI95"/>
  <c r="USJ95"/>
  <c r="USK95"/>
  <c r="USL95"/>
  <c r="USM95"/>
  <c r="USN95"/>
  <c r="USO95"/>
  <c r="USP95"/>
  <c r="USQ95"/>
  <c r="USR95"/>
  <c r="USS95"/>
  <c r="UST95"/>
  <c r="USU95"/>
  <c r="USV95"/>
  <c r="USW95"/>
  <c r="USX95"/>
  <c r="USY95"/>
  <c r="USZ95"/>
  <c r="UTA95"/>
  <c r="UTB95"/>
  <c r="UTC95"/>
  <c r="UTD95"/>
  <c r="UTE95"/>
  <c r="UTF95"/>
  <c r="UTG95"/>
  <c r="UTH95"/>
  <c r="UTI95"/>
  <c r="UTJ95"/>
  <c r="UTK95"/>
  <c r="UTL95"/>
  <c r="UTM95"/>
  <c r="UTN95"/>
  <c r="UTO95"/>
  <c r="UTP95"/>
  <c r="UTQ95"/>
  <c r="UTR95"/>
  <c r="UTS95"/>
  <c r="UTT95"/>
  <c r="UTU95"/>
  <c r="UTV95"/>
  <c r="UTW95"/>
  <c r="UTX95"/>
  <c r="UTY95"/>
  <c r="UTZ95"/>
  <c r="UUA95"/>
  <c r="UUB95"/>
  <c r="UUC95"/>
  <c r="UUD95"/>
  <c r="UUE95"/>
  <c r="UUF95"/>
  <c r="UUG95"/>
  <c r="UUH95"/>
  <c r="UUI95"/>
  <c r="UUJ95"/>
  <c r="UUK95"/>
  <c r="UUL95"/>
  <c r="UUM95"/>
  <c r="UUN95"/>
  <c r="UUO95"/>
  <c r="UUP95"/>
  <c r="UUQ95"/>
  <c r="UUR95"/>
  <c r="UUS95"/>
  <c r="UUT95"/>
  <c r="UUU95"/>
  <c r="UUV95"/>
  <c r="UUW95"/>
  <c r="UUX95"/>
  <c r="UUY95"/>
  <c r="UUZ95"/>
  <c r="UVA95"/>
  <c r="UVB95"/>
  <c r="UVC95"/>
  <c r="UVD95"/>
  <c r="UVE95"/>
  <c r="UVF95"/>
  <c r="UVG95"/>
  <c r="UVH95"/>
  <c r="UVI95"/>
  <c r="UVJ95"/>
  <c r="UVK95"/>
  <c r="UVL95"/>
  <c r="UVM95"/>
  <c r="UVN95"/>
  <c r="UVO95"/>
  <c r="UVP95"/>
  <c r="UVQ95"/>
  <c r="UVR95"/>
  <c r="UVS95"/>
  <c r="UVT95"/>
  <c r="UVU95"/>
  <c r="UVV95"/>
  <c r="UVW95"/>
  <c r="UVX95"/>
  <c r="UVY95"/>
  <c r="UVZ95"/>
  <c r="UWA95"/>
  <c r="UWB95"/>
  <c r="UWC95"/>
  <c r="UWD95"/>
  <c r="UWE95"/>
  <c r="UWF95"/>
  <c r="UWG95"/>
  <c r="UWH95"/>
  <c r="UWI95"/>
  <c r="UWJ95"/>
  <c r="UWK95"/>
  <c r="UWL95"/>
  <c r="UWM95"/>
  <c r="UWN95"/>
  <c r="UWO95"/>
  <c r="UWP95"/>
  <c r="UWQ95"/>
  <c r="UWR95"/>
  <c r="UWS95"/>
  <c r="UWT95"/>
  <c r="UWU95"/>
  <c r="UWV95"/>
  <c r="UWW95"/>
  <c r="UWX95"/>
  <c r="UWY95"/>
  <c r="UWZ95"/>
  <c r="UXA95"/>
  <c r="UXB95"/>
  <c r="UXC95"/>
  <c r="UXD95"/>
  <c r="UXE95"/>
  <c r="UXF95"/>
  <c r="UXG95"/>
  <c r="UXH95"/>
  <c r="UXI95"/>
  <c r="UXJ95"/>
  <c r="UXK95"/>
  <c r="UXL95"/>
  <c r="UXM95"/>
  <c r="UXN95"/>
  <c r="UXO95"/>
  <c r="UXP95"/>
  <c r="UXQ95"/>
  <c r="UXR95"/>
  <c r="UXS95"/>
  <c r="UXT95"/>
  <c r="UXU95"/>
  <c r="UXV95"/>
  <c r="UXW95"/>
  <c r="UXX95"/>
  <c r="UXY95"/>
  <c r="UXZ95"/>
  <c r="UYA95"/>
  <c r="UYB95"/>
  <c r="UYC95"/>
  <c r="UYD95"/>
  <c r="UYE95"/>
  <c r="UYF95"/>
  <c r="UYG95"/>
  <c r="UYH95"/>
  <c r="UYI95"/>
  <c r="UYJ95"/>
  <c r="UYK95"/>
  <c r="UYL95"/>
  <c r="UYM95"/>
  <c r="UYN95"/>
  <c r="UYO95"/>
  <c r="UYP95"/>
  <c r="UYQ95"/>
  <c r="UYR95"/>
  <c r="UYS95"/>
  <c r="UYT95"/>
  <c r="UYU95"/>
  <c r="UYV95"/>
  <c r="UYW95"/>
  <c r="UYX95"/>
  <c r="UYY95"/>
  <c r="UYZ95"/>
  <c r="UZA95"/>
  <c r="UZB95"/>
  <c r="UZC95"/>
  <c r="UZD95"/>
  <c r="UZE95"/>
  <c r="UZF95"/>
  <c r="UZG95"/>
  <c r="UZH95"/>
  <c r="UZI95"/>
  <c r="UZJ95"/>
  <c r="UZK95"/>
  <c r="UZL95"/>
  <c r="UZM95"/>
  <c r="UZN95"/>
  <c r="UZO95"/>
  <c r="UZP95"/>
  <c r="UZQ95"/>
  <c r="UZR95"/>
  <c r="UZS95"/>
  <c r="UZT95"/>
  <c r="UZU95"/>
  <c r="UZV95"/>
  <c r="UZW95"/>
  <c r="UZX95"/>
  <c r="UZY95"/>
  <c r="UZZ95"/>
  <c r="VAA95"/>
  <c r="VAB95"/>
  <c r="VAC95"/>
  <c r="VAD95"/>
  <c r="VAE95"/>
  <c r="VAF95"/>
  <c r="VAG95"/>
  <c r="VAH95"/>
  <c r="VAI95"/>
  <c r="VAJ95"/>
  <c r="VAK95"/>
  <c r="VAL95"/>
  <c r="VAM95"/>
  <c r="VAN95"/>
  <c r="VAO95"/>
  <c r="VAP95"/>
  <c r="VAQ95"/>
  <c r="VAR95"/>
  <c r="VAS95"/>
  <c r="VAT95"/>
  <c r="VAU95"/>
  <c r="VAV95"/>
  <c r="VAW95"/>
  <c r="VAX95"/>
  <c r="VAY95"/>
  <c r="VAZ95"/>
  <c r="VBA95"/>
  <c r="VBB95"/>
  <c r="VBC95"/>
  <c r="VBD95"/>
  <c r="VBE95"/>
  <c r="VBF95"/>
  <c r="VBG95"/>
  <c r="VBH95"/>
  <c r="VBI95"/>
  <c r="VBJ95"/>
  <c r="VBK95"/>
  <c r="VBL95"/>
  <c r="VBM95"/>
  <c r="VBN95"/>
  <c r="VBO95"/>
  <c r="VBP95"/>
  <c r="VBQ95"/>
  <c r="VBR95"/>
  <c r="VBS95"/>
  <c r="VBT95"/>
  <c r="VBU95"/>
  <c r="VBV95"/>
  <c r="VBW95"/>
  <c r="VBX95"/>
  <c r="VBY95"/>
  <c r="VBZ95"/>
  <c r="VCA95"/>
  <c r="VCB95"/>
  <c r="VCC95"/>
  <c r="VCD95"/>
  <c r="VCE95"/>
  <c r="VCF95"/>
  <c r="VCG95"/>
  <c r="VCH95"/>
  <c r="VCI95"/>
  <c r="VCJ95"/>
  <c r="VCK95"/>
  <c r="VCL95"/>
  <c r="VCM95"/>
  <c r="VCN95"/>
  <c r="VCO95"/>
  <c r="VCP95"/>
  <c r="VCQ95"/>
  <c r="VCR95"/>
  <c r="VCS95"/>
  <c r="VCT95"/>
  <c r="VCU95"/>
  <c r="VCV95"/>
  <c r="VCW95"/>
  <c r="VCX95"/>
  <c r="VCY95"/>
  <c r="VCZ95"/>
  <c r="VDA95"/>
  <c r="VDB95"/>
  <c r="VDC95"/>
  <c r="VDD95"/>
  <c r="VDE95"/>
  <c r="VDF95"/>
  <c r="VDG95"/>
  <c r="VDH95"/>
  <c r="VDI95"/>
  <c r="VDJ95"/>
  <c r="VDK95"/>
  <c r="VDL95"/>
  <c r="VDM95"/>
  <c r="VDN95"/>
  <c r="VDO95"/>
  <c r="VDP95"/>
  <c r="VDQ95"/>
  <c r="VDR95"/>
  <c r="VDS95"/>
  <c r="VDT95"/>
  <c r="VDU95"/>
  <c r="VDV95"/>
  <c r="VDW95"/>
  <c r="VDX95"/>
  <c r="VDY95"/>
  <c r="VDZ95"/>
  <c r="VEA95"/>
  <c r="VEB95"/>
  <c r="VEC95"/>
  <c r="VED95"/>
  <c r="VEE95"/>
  <c r="VEF95"/>
  <c r="VEG95"/>
  <c r="VEH95"/>
  <c r="VEI95"/>
  <c r="VEJ95"/>
  <c r="VEK95"/>
  <c r="VEL95"/>
  <c r="VEM95"/>
  <c r="VEN95"/>
  <c r="VEO95"/>
  <c r="VEP95"/>
  <c r="VEQ95"/>
  <c r="VER95"/>
  <c r="VES95"/>
  <c r="VET95"/>
  <c r="VEU95"/>
  <c r="VEV95"/>
  <c r="VEW95"/>
  <c r="VEX95"/>
  <c r="VEY95"/>
  <c r="VEZ95"/>
  <c r="VFA95"/>
  <c r="VFB95"/>
  <c r="VFC95"/>
  <c r="VFD95"/>
  <c r="VFE95"/>
  <c r="VFF95"/>
  <c r="VFG95"/>
  <c r="VFH95"/>
  <c r="VFI95"/>
  <c r="VFJ95"/>
  <c r="VFK95"/>
  <c r="VFL95"/>
  <c r="VFM95"/>
  <c r="VFN95"/>
  <c r="VFO95"/>
  <c r="VFP95"/>
  <c r="VFQ95"/>
  <c r="VFR95"/>
  <c r="VFS95"/>
  <c r="VFT95"/>
  <c r="VFU95"/>
  <c r="VFV95"/>
  <c r="VFW95"/>
  <c r="VFX95"/>
  <c r="VFY95"/>
  <c r="VFZ95"/>
  <c r="VGA95"/>
  <c r="VGB95"/>
  <c r="VGC95"/>
  <c r="VGD95"/>
  <c r="VGE95"/>
  <c r="VGF95"/>
  <c r="VGG95"/>
  <c r="VGH95"/>
  <c r="VGI95"/>
  <c r="VGJ95"/>
  <c r="VGK95"/>
  <c r="VGL95"/>
  <c r="VGM95"/>
  <c r="VGN95"/>
  <c r="VGO95"/>
  <c r="VGP95"/>
  <c r="VGQ95"/>
  <c r="VGR95"/>
  <c r="VGS95"/>
  <c r="VGT95"/>
  <c r="VGU95"/>
  <c r="VGV95"/>
  <c r="VGW95"/>
  <c r="VGX95"/>
  <c r="VGY95"/>
  <c r="VGZ95"/>
  <c r="VHA95"/>
  <c r="VHB95"/>
  <c r="VHC95"/>
  <c r="VHD95"/>
  <c r="VHE95"/>
  <c r="VHF95"/>
  <c r="VHG95"/>
  <c r="VHH95"/>
  <c r="VHI95"/>
  <c r="VHJ95"/>
  <c r="VHK95"/>
  <c r="VHL95"/>
  <c r="VHM95"/>
  <c r="VHN95"/>
  <c r="VHO95"/>
  <c r="VHP95"/>
  <c r="VHQ95"/>
  <c r="VHR95"/>
  <c r="VHS95"/>
  <c r="VHT95"/>
  <c r="VHU95"/>
  <c r="VHV95"/>
  <c r="VHW95"/>
  <c r="VHX95"/>
  <c r="VHY95"/>
  <c r="VHZ95"/>
  <c r="VIA95"/>
  <c r="VIB95"/>
  <c r="VIC95"/>
  <c r="VID95"/>
  <c r="VIE95"/>
  <c r="VIF95"/>
  <c r="VIG95"/>
  <c r="VIH95"/>
  <c r="VII95"/>
  <c r="VIJ95"/>
  <c r="VIK95"/>
  <c r="VIL95"/>
  <c r="VIM95"/>
  <c r="VIN95"/>
  <c r="VIO95"/>
  <c r="VIP95"/>
  <c r="VIQ95"/>
  <c r="VIR95"/>
  <c r="VIS95"/>
  <c r="VIT95"/>
  <c r="VIU95"/>
  <c r="VIV95"/>
  <c r="VIW95"/>
  <c r="VIX95"/>
  <c r="VIY95"/>
  <c r="VIZ95"/>
  <c r="VJA95"/>
  <c r="VJB95"/>
  <c r="VJC95"/>
  <c r="VJD95"/>
  <c r="VJE95"/>
  <c r="VJF95"/>
  <c r="VJG95"/>
  <c r="VJH95"/>
  <c r="VJI95"/>
  <c r="VJJ95"/>
  <c r="VJK95"/>
  <c r="VJL95"/>
  <c r="VJM95"/>
  <c r="VJN95"/>
  <c r="VJO95"/>
  <c r="VJP95"/>
  <c r="VJQ95"/>
  <c r="VJR95"/>
  <c r="VJS95"/>
  <c r="VJT95"/>
  <c r="VJU95"/>
  <c r="VJV95"/>
  <c r="VJW95"/>
  <c r="VJX95"/>
  <c r="VJY95"/>
  <c r="VJZ95"/>
  <c r="VKA95"/>
  <c r="VKB95"/>
  <c r="VKC95"/>
  <c r="VKD95"/>
  <c r="VKE95"/>
  <c r="VKF95"/>
  <c r="VKG95"/>
  <c r="VKH95"/>
  <c r="VKI95"/>
  <c r="VKJ95"/>
  <c r="VKK95"/>
  <c r="VKL95"/>
  <c r="VKM95"/>
  <c r="VKN95"/>
  <c r="VKO95"/>
  <c r="VKP95"/>
  <c r="VKQ95"/>
  <c r="VKR95"/>
  <c r="VKS95"/>
  <c r="VKT95"/>
  <c r="VKU95"/>
  <c r="VKV95"/>
  <c r="VKW95"/>
  <c r="VKX95"/>
  <c r="VKY95"/>
  <c r="VKZ95"/>
  <c r="VLA95"/>
  <c r="VLB95"/>
  <c r="VLC95"/>
  <c r="VLD95"/>
  <c r="VLE95"/>
  <c r="VLF95"/>
  <c r="VLG95"/>
  <c r="VLH95"/>
  <c r="VLI95"/>
  <c r="VLJ95"/>
  <c r="VLK95"/>
  <c r="VLL95"/>
  <c r="VLM95"/>
  <c r="VLN95"/>
  <c r="VLO95"/>
  <c r="VLP95"/>
  <c r="VLQ95"/>
  <c r="VLR95"/>
  <c r="VLS95"/>
  <c r="VLT95"/>
  <c r="VLU95"/>
  <c r="VLV95"/>
  <c r="VLW95"/>
  <c r="VLX95"/>
  <c r="VLY95"/>
  <c r="VLZ95"/>
  <c r="VMA95"/>
  <c r="VMB95"/>
  <c r="VMC95"/>
  <c r="VMD95"/>
  <c r="VME95"/>
  <c r="VMF95"/>
  <c r="VMG95"/>
  <c r="VMH95"/>
  <c r="VMI95"/>
  <c r="VMJ95"/>
  <c r="VMK95"/>
  <c r="VML95"/>
  <c r="VMM95"/>
  <c r="VMN95"/>
  <c r="VMO95"/>
  <c r="VMP95"/>
  <c r="VMQ95"/>
  <c r="VMR95"/>
  <c r="VMS95"/>
  <c r="VMT95"/>
  <c r="VMU95"/>
  <c r="VMV95"/>
  <c r="VMW95"/>
  <c r="VMX95"/>
  <c r="VMY95"/>
  <c r="VMZ95"/>
  <c r="VNA95"/>
  <c r="VNB95"/>
  <c r="VNC95"/>
  <c r="VND95"/>
  <c r="VNE95"/>
  <c r="VNF95"/>
  <c r="VNG95"/>
  <c r="VNH95"/>
  <c r="VNI95"/>
  <c r="VNJ95"/>
  <c r="VNK95"/>
  <c r="VNL95"/>
  <c r="VNM95"/>
  <c r="VNN95"/>
  <c r="VNO95"/>
  <c r="VNP95"/>
  <c r="VNQ95"/>
  <c r="VNR95"/>
  <c r="VNS95"/>
  <c r="VNT95"/>
  <c r="VNU95"/>
  <c r="VNV95"/>
  <c r="VNW95"/>
  <c r="VNX95"/>
  <c r="VNY95"/>
  <c r="VNZ95"/>
  <c r="VOA95"/>
  <c r="VOB95"/>
  <c r="VOC95"/>
  <c r="VOD95"/>
  <c r="VOE95"/>
  <c r="VOF95"/>
  <c r="VOG95"/>
  <c r="VOH95"/>
  <c r="VOI95"/>
  <c r="VOJ95"/>
  <c r="VOK95"/>
  <c r="VOL95"/>
  <c r="VOM95"/>
  <c r="VON95"/>
  <c r="VOO95"/>
  <c r="VOP95"/>
  <c r="VOQ95"/>
  <c r="VOR95"/>
  <c r="VOS95"/>
  <c r="VOT95"/>
  <c r="VOU95"/>
  <c r="VOV95"/>
  <c r="VOW95"/>
  <c r="VOX95"/>
  <c r="VOY95"/>
  <c r="VOZ95"/>
  <c r="VPA95"/>
  <c r="VPB95"/>
  <c r="VPC95"/>
  <c r="VPD95"/>
  <c r="VPE95"/>
  <c r="VPF95"/>
  <c r="VPG95"/>
  <c r="VPH95"/>
  <c r="VPI95"/>
  <c r="VPJ95"/>
  <c r="VPK95"/>
  <c r="VPL95"/>
  <c r="VPM95"/>
  <c r="VPN95"/>
  <c r="VPO95"/>
  <c r="VPP95"/>
  <c r="VPQ95"/>
  <c r="VPR95"/>
  <c r="VPS95"/>
  <c r="VPT95"/>
  <c r="VPU95"/>
  <c r="VPV95"/>
  <c r="VPW95"/>
  <c r="VPX95"/>
  <c r="VPY95"/>
  <c r="VPZ95"/>
  <c r="VQA95"/>
  <c r="VQB95"/>
  <c r="VQC95"/>
  <c r="VQD95"/>
  <c r="VQE95"/>
  <c r="VQF95"/>
  <c r="VQG95"/>
  <c r="VQH95"/>
  <c r="VQI95"/>
  <c r="VQJ95"/>
  <c r="VQK95"/>
  <c r="VQL95"/>
  <c r="VQM95"/>
  <c r="VQN95"/>
  <c r="VQO95"/>
  <c r="VQP95"/>
  <c r="VQQ95"/>
  <c r="VQR95"/>
  <c r="VQS95"/>
  <c r="VQT95"/>
  <c r="VQU95"/>
  <c r="VQV95"/>
  <c r="VQW95"/>
  <c r="VQX95"/>
  <c r="VQY95"/>
  <c r="VQZ95"/>
  <c r="VRA95"/>
  <c r="VRB95"/>
  <c r="VRC95"/>
  <c r="VRD95"/>
  <c r="VRE95"/>
  <c r="VRF95"/>
  <c r="VRG95"/>
  <c r="VRH95"/>
  <c r="VRI95"/>
  <c r="VRJ95"/>
  <c r="VRK95"/>
  <c r="VRL95"/>
  <c r="VRM95"/>
  <c r="VRN95"/>
  <c r="VRO95"/>
  <c r="VRP95"/>
  <c r="VRQ95"/>
  <c r="VRR95"/>
  <c r="VRS95"/>
  <c r="VRT95"/>
  <c r="VRU95"/>
  <c r="VRV95"/>
  <c r="VRW95"/>
  <c r="VRX95"/>
  <c r="VRY95"/>
  <c r="VRZ95"/>
  <c r="VSA95"/>
  <c r="VSB95"/>
  <c r="VSC95"/>
  <c r="VSD95"/>
  <c r="VSE95"/>
  <c r="VSF95"/>
  <c r="VSG95"/>
  <c r="VSH95"/>
  <c r="VSI95"/>
  <c r="VSJ95"/>
  <c r="VSK95"/>
  <c r="VSL95"/>
  <c r="VSM95"/>
  <c r="VSN95"/>
  <c r="VSO95"/>
  <c r="VSP95"/>
  <c r="VSQ95"/>
  <c r="VSR95"/>
  <c r="VSS95"/>
  <c r="VST95"/>
  <c r="VSU95"/>
  <c r="VSV95"/>
  <c r="VSW95"/>
  <c r="VSX95"/>
  <c r="VSY95"/>
  <c r="VSZ95"/>
  <c r="VTA95"/>
  <c r="VTB95"/>
  <c r="VTC95"/>
  <c r="VTD95"/>
  <c r="VTE95"/>
  <c r="VTF95"/>
  <c r="VTG95"/>
  <c r="VTH95"/>
  <c r="VTI95"/>
  <c r="VTJ95"/>
  <c r="VTK95"/>
  <c r="VTL95"/>
  <c r="VTM95"/>
  <c r="VTN95"/>
  <c r="VTO95"/>
  <c r="VTP95"/>
  <c r="VTQ95"/>
  <c r="VTR95"/>
  <c r="VTS95"/>
  <c r="VTT95"/>
  <c r="VTU95"/>
  <c r="VTV95"/>
  <c r="VTW95"/>
  <c r="VTX95"/>
  <c r="VTY95"/>
  <c r="VTZ95"/>
  <c r="VUA95"/>
  <c r="VUB95"/>
  <c r="VUC95"/>
  <c r="VUD95"/>
  <c r="VUE95"/>
  <c r="VUF95"/>
  <c r="VUG95"/>
  <c r="VUH95"/>
  <c r="VUI95"/>
  <c r="VUJ95"/>
  <c r="VUK95"/>
  <c r="VUL95"/>
  <c r="VUM95"/>
  <c r="VUN95"/>
  <c r="VUO95"/>
  <c r="VUP95"/>
  <c r="VUQ95"/>
  <c r="VUR95"/>
  <c r="VUS95"/>
  <c r="VUT95"/>
  <c r="VUU95"/>
  <c r="VUV95"/>
  <c r="VUW95"/>
  <c r="VUX95"/>
  <c r="VUY95"/>
  <c r="VUZ95"/>
  <c r="VVA95"/>
  <c r="VVB95"/>
  <c r="VVC95"/>
  <c r="VVD95"/>
  <c r="VVE95"/>
  <c r="VVF95"/>
  <c r="VVG95"/>
  <c r="VVH95"/>
  <c r="VVI95"/>
  <c r="VVJ95"/>
  <c r="VVK95"/>
  <c r="VVL95"/>
  <c r="VVM95"/>
  <c r="VVN95"/>
  <c r="VVO95"/>
  <c r="VVP95"/>
  <c r="VVQ95"/>
  <c r="VVR95"/>
  <c r="VVS95"/>
  <c r="VVT95"/>
  <c r="VVU95"/>
  <c r="VVV95"/>
  <c r="VVW95"/>
  <c r="VVX95"/>
  <c r="VVY95"/>
  <c r="VVZ95"/>
  <c r="VWA95"/>
  <c r="VWB95"/>
  <c r="VWC95"/>
  <c r="VWD95"/>
  <c r="VWE95"/>
  <c r="VWF95"/>
  <c r="VWG95"/>
  <c r="VWH95"/>
  <c r="VWI95"/>
  <c r="VWJ95"/>
  <c r="VWK95"/>
  <c r="VWL95"/>
  <c r="VWM95"/>
  <c r="VWN95"/>
  <c r="VWO95"/>
  <c r="VWP95"/>
  <c r="VWQ95"/>
  <c r="VWR95"/>
  <c r="VWS95"/>
  <c r="VWT95"/>
  <c r="VWU95"/>
  <c r="VWV95"/>
  <c r="VWW95"/>
  <c r="VWX95"/>
  <c r="VWY95"/>
  <c r="VWZ95"/>
  <c r="VXA95"/>
  <c r="VXB95"/>
  <c r="VXC95"/>
  <c r="VXD95"/>
  <c r="VXE95"/>
  <c r="VXF95"/>
  <c r="VXG95"/>
  <c r="VXH95"/>
  <c r="VXI95"/>
  <c r="VXJ95"/>
  <c r="VXK95"/>
  <c r="VXL95"/>
  <c r="VXM95"/>
  <c r="VXN95"/>
  <c r="VXO95"/>
  <c r="VXP95"/>
  <c r="VXQ95"/>
  <c r="VXR95"/>
  <c r="VXS95"/>
  <c r="VXT95"/>
  <c r="VXU95"/>
  <c r="VXV95"/>
  <c r="VXW95"/>
  <c r="VXX95"/>
  <c r="VXY95"/>
  <c r="VXZ95"/>
  <c r="VYA95"/>
  <c r="VYB95"/>
  <c r="VYC95"/>
  <c r="VYD95"/>
  <c r="VYE95"/>
  <c r="VYF95"/>
  <c r="VYG95"/>
  <c r="VYH95"/>
  <c r="VYI95"/>
  <c r="VYJ95"/>
  <c r="VYK95"/>
  <c r="VYL95"/>
  <c r="VYM95"/>
  <c r="VYN95"/>
  <c r="VYO95"/>
  <c r="VYP95"/>
  <c r="VYQ95"/>
  <c r="VYR95"/>
  <c r="VYS95"/>
  <c r="VYT95"/>
  <c r="VYU95"/>
  <c r="VYV95"/>
  <c r="VYW95"/>
  <c r="VYX95"/>
  <c r="VYY95"/>
  <c r="VYZ95"/>
  <c r="VZA95"/>
  <c r="VZB95"/>
  <c r="VZC95"/>
  <c r="VZD95"/>
  <c r="VZE95"/>
  <c r="VZF95"/>
  <c r="VZG95"/>
  <c r="VZH95"/>
  <c r="VZI95"/>
  <c r="VZJ95"/>
  <c r="VZK95"/>
  <c r="VZL95"/>
  <c r="VZM95"/>
  <c r="VZN95"/>
  <c r="VZO95"/>
  <c r="VZP95"/>
  <c r="VZQ95"/>
  <c r="VZR95"/>
  <c r="VZS95"/>
  <c r="VZT95"/>
  <c r="VZU95"/>
  <c r="VZV95"/>
  <c r="VZW95"/>
  <c r="VZX95"/>
  <c r="VZY95"/>
  <c r="VZZ95"/>
  <c r="WAA95"/>
  <c r="WAB95"/>
  <c r="WAC95"/>
  <c r="WAD95"/>
  <c r="WAE95"/>
  <c r="WAF95"/>
  <c r="WAG95"/>
  <c r="WAH95"/>
  <c r="WAI95"/>
  <c r="WAJ95"/>
  <c r="WAK95"/>
  <c r="WAL95"/>
  <c r="WAM95"/>
  <c r="WAN95"/>
  <c r="WAO95"/>
  <c r="WAP95"/>
  <c r="WAQ95"/>
  <c r="WAR95"/>
  <c r="WAS95"/>
  <c r="WAT95"/>
  <c r="WAU95"/>
  <c r="WAV95"/>
  <c r="WAW95"/>
  <c r="WAX95"/>
  <c r="WAY95"/>
  <c r="WAZ95"/>
  <c r="WBA95"/>
  <c r="WBB95"/>
  <c r="WBC95"/>
  <c r="WBD95"/>
  <c r="WBE95"/>
  <c r="WBF95"/>
  <c r="WBG95"/>
  <c r="WBH95"/>
  <c r="WBI95"/>
  <c r="WBJ95"/>
  <c r="WBK95"/>
  <c r="WBL95"/>
  <c r="WBM95"/>
  <c r="WBN95"/>
  <c r="WBO95"/>
  <c r="WBP95"/>
  <c r="WBQ95"/>
  <c r="WBR95"/>
  <c r="WBS95"/>
  <c r="WBT95"/>
  <c r="WBU95"/>
  <c r="WBV95"/>
  <c r="WBW95"/>
  <c r="WBX95"/>
  <c r="WBY95"/>
  <c r="WBZ95"/>
  <c r="WCA95"/>
  <c r="WCB95"/>
  <c r="WCC95"/>
  <c r="WCD95"/>
  <c r="WCE95"/>
  <c r="WCF95"/>
  <c r="WCG95"/>
  <c r="WCH95"/>
  <c r="WCI95"/>
  <c r="WCJ95"/>
  <c r="WCK95"/>
  <c r="WCL95"/>
  <c r="WCM95"/>
  <c r="WCN95"/>
  <c r="WCO95"/>
  <c r="WCP95"/>
  <c r="WCQ95"/>
  <c r="WCR95"/>
  <c r="WCS95"/>
  <c r="WCT95"/>
  <c r="WCU95"/>
  <c r="WCV95"/>
  <c r="WCW95"/>
  <c r="WCX95"/>
  <c r="WCY95"/>
  <c r="WCZ95"/>
  <c r="WDA95"/>
  <c r="WDB95"/>
  <c r="WDC95"/>
  <c r="WDD95"/>
  <c r="WDE95"/>
  <c r="WDF95"/>
  <c r="WDG95"/>
  <c r="WDH95"/>
  <c r="WDI95"/>
  <c r="WDJ95"/>
  <c r="WDK95"/>
  <c r="WDL95"/>
  <c r="WDM95"/>
  <c r="WDN95"/>
  <c r="WDO95"/>
  <c r="WDP95"/>
  <c r="WDQ95"/>
  <c r="WDR95"/>
  <c r="WDS95"/>
  <c r="WDT95"/>
  <c r="WDU95"/>
  <c r="WDV95"/>
  <c r="WDW95"/>
  <c r="WDX95"/>
  <c r="WDY95"/>
  <c r="WDZ95"/>
  <c r="WEA95"/>
  <c r="WEB95"/>
  <c r="WEC95"/>
  <c r="WED95"/>
  <c r="WEE95"/>
  <c r="WEF95"/>
  <c r="WEG95"/>
  <c r="WEH95"/>
  <c r="WEI95"/>
  <c r="WEJ95"/>
  <c r="WEK95"/>
  <c r="WEL95"/>
  <c r="WEM95"/>
  <c r="WEN95"/>
  <c r="WEO95"/>
  <c r="WEP95"/>
  <c r="WEQ95"/>
  <c r="WER95"/>
  <c r="WES95"/>
  <c r="WET95"/>
  <c r="WEU95"/>
  <c r="WEV95"/>
  <c r="WEW95"/>
  <c r="WEX95"/>
  <c r="WEY95"/>
  <c r="WEZ95"/>
  <c r="WFA95"/>
  <c r="WFB95"/>
  <c r="WFC95"/>
  <c r="WFD95"/>
  <c r="WFE95"/>
  <c r="WFF95"/>
  <c r="WFG95"/>
  <c r="WFH95"/>
  <c r="WFI95"/>
  <c r="WFJ95"/>
  <c r="WFK95"/>
  <c r="WFL95"/>
  <c r="WFM95"/>
  <c r="WFN95"/>
  <c r="WFO95"/>
  <c r="WFP95"/>
  <c r="WFQ95"/>
  <c r="WFR95"/>
  <c r="WFS95"/>
  <c r="WFT95"/>
  <c r="WFU95"/>
  <c r="WFV95"/>
  <c r="WFW95"/>
  <c r="WFX95"/>
  <c r="WFY95"/>
  <c r="WFZ95"/>
  <c r="WGA95"/>
  <c r="WGB95"/>
  <c r="WGC95"/>
  <c r="WGD95"/>
  <c r="WGE95"/>
  <c r="WGF95"/>
  <c r="WGG95"/>
  <c r="WGH95"/>
  <c r="WGI95"/>
  <c r="WGJ95"/>
  <c r="WGK95"/>
  <c r="WGL95"/>
  <c r="WGM95"/>
  <c r="WGN95"/>
  <c r="WGO95"/>
  <c r="WGP95"/>
  <c r="WGQ95"/>
  <c r="WGR95"/>
  <c r="WGS95"/>
  <c r="WGT95"/>
  <c r="WGU95"/>
  <c r="WGV95"/>
  <c r="WGW95"/>
  <c r="WGX95"/>
  <c r="WGY95"/>
  <c r="WGZ95"/>
  <c r="WHA95"/>
  <c r="WHB95"/>
  <c r="WHC95"/>
  <c r="WHD95"/>
  <c r="WHE95"/>
  <c r="WHF95"/>
  <c r="WHG95"/>
  <c r="WHH95"/>
  <c r="WHI95"/>
  <c r="WHJ95"/>
  <c r="WHK95"/>
  <c r="WHL95"/>
  <c r="WHM95"/>
  <c r="WHN95"/>
  <c r="WHO95"/>
  <c r="WHP95"/>
  <c r="WHQ95"/>
  <c r="WHR95"/>
  <c r="WHS95"/>
  <c r="WHT95"/>
  <c r="WHU95"/>
  <c r="WHV95"/>
  <c r="WHW95"/>
  <c r="WHX95"/>
  <c r="WHY95"/>
  <c r="WHZ95"/>
  <c r="WIA95"/>
  <c r="WIB95"/>
  <c r="WIC95"/>
  <c r="WID95"/>
  <c r="WIE95"/>
  <c r="WIF95"/>
  <c r="WIG95"/>
  <c r="WIH95"/>
  <c r="WII95"/>
  <c r="WIJ95"/>
  <c r="WIK95"/>
  <c r="WIL95"/>
  <c r="WIM95"/>
  <c r="WIN95"/>
  <c r="WIO95"/>
  <c r="WIP95"/>
  <c r="WIQ95"/>
  <c r="WIR95"/>
  <c r="WIS95"/>
  <c r="WIT95"/>
  <c r="WIU95"/>
  <c r="WIV95"/>
  <c r="WIW95"/>
  <c r="WIX95"/>
  <c r="WIY95"/>
  <c r="WIZ95"/>
  <c r="WJA95"/>
  <c r="WJB95"/>
  <c r="WJC95"/>
  <c r="WJD95"/>
  <c r="WJE95"/>
  <c r="WJF95"/>
  <c r="WJG95"/>
  <c r="WJH95"/>
  <c r="WJI95"/>
  <c r="WJJ95"/>
  <c r="WJK95"/>
  <c r="WJL95"/>
  <c r="WJM95"/>
  <c r="WJN95"/>
  <c r="WJO95"/>
  <c r="WJP95"/>
  <c r="WJQ95"/>
  <c r="WJR95"/>
  <c r="WJS95"/>
  <c r="WJT95"/>
  <c r="WJU95"/>
  <c r="WJV95"/>
  <c r="WJW95"/>
  <c r="WJX95"/>
  <c r="WJY95"/>
  <c r="WJZ95"/>
  <c r="WKA95"/>
  <c r="WKB95"/>
  <c r="WKC95"/>
  <c r="WKD95"/>
  <c r="WKE95"/>
  <c r="WKF95"/>
  <c r="WKG95"/>
  <c r="WKH95"/>
  <c r="WKI95"/>
  <c r="WKJ95"/>
  <c r="WKK95"/>
  <c r="WKL95"/>
  <c r="WKM95"/>
  <c r="WKN95"/>
  <c r="WKO95"/>
  <c r="WKP95"/>
  <c r="WKQ95"/>
  <c r="WKR95"/>
  <c r="WKS95"/>
  <c r="WKT95"/>
  <c r="WKU95"/>
  <c r="WKV95"/>
  <c r="WKW95"/>
  <c r="WKX95"/>
  <c r="WKY95"/>
  <c r="WKZ95"/>
  <c r="WLA95"/>
  <c r="WLB95"/>
  <c r="WLC95"/>
  <c r="WLD95"/>
  <c r="WLE95"/>
  <c r="WLF95"/>
  <c r="WLG95"/>
  <c r="WLH95"/>
  <c r="WLI95"/>
  <c r="WLJ95"/>
  <c r="WLK95"/>
  <c r="WLL95"/>
  <c r="WLM95"/>
  <c r="WLN95"/>
  <c r="WLO95"/>
  <c r="WLP95"/>
  <c r="WLQ95"/>
  <c r="WLR95"/>
  <c r="WLS95"/>
  <c r="WLT95"/>
  <c r="WLU95"/>
  <c r="WLV95"/>
  <c r="WLW95"/>
  <c r="WLX95"/>
  <c r="WLY95"/>
  <c r="WLZ95"/>
  <c r="WMA95"/>
  <c r="WMB95"/>
  <c r="WMC95"/>
  <c r="WMD95"/>
  <c r="WME95"/>
  <c r="WMF95"/>
  <c r="WMG95"/>
  <c r="WMH95"/>
  <c r="WMI95"/>
  <c r="WMJ95"/>
  <c r="WMK95"/>
  <c r="WML95"/>
  <c r="WMM95"/>
  <c r="WMN95"/>
  <c r="WMO95"/>
  <c r="WMP95"/>
  <c r="WMQ95"/>
  <c r="WMR95"/>
  <c r="WMS95"/>
  <c r="WMT95"/>
  <c r="WMU95"/>
  <c r="WMV95"/>
  <c r="WMW95"/>
  <c r="WMX95"/>
  <c r="WMY95"/>
  <c r="WMZ95"/>
  <c r="WNA95"/>
  <c r="WNB95"/>
  <c r="WNC95"/>
  <c r="WND95"/>
  <c r="WNE95"/>
  <c r="WNF95"/>
  <c r="WNG95"/>
  <c r="WNH95"/>
  <c r="WNI95"/>
  <c r="WNJ95"/>
  <c r="WNK95"/>
  <c r="WNL95"/>
  <c r="WNM95"/>
  <c r="WNN95"/>
  <c r="WNO95"/>
  <c r="WNP95"/>
  <c r="WNQ95"/>
  <c r="WNR95"/>
  <c r="WNS95"/>
  <c r="WNT95"/>
  <c r="WNU95"/>
  <c r="WNV95"/>
  <c r="WNW95"/>
  <c r="WNX95"/>
  <c r="WNY95"/>
  <c r="WNZ95"/>
  <c r="WOA95"/>
  <c r="WOB95"/>
  <c r="WOC95"/>
  <c r="WOD95"/>
  <c r="WOE95"/>
  <c r="WOF95"/>
  <c r="WOG95"/>
  <c r="WOH95"/>
  <c r="WOI95"/>
  <c r="WOJ95"/>
  <c r="WOK95"/>
  <c r="WOL95"/>
  <c r="WOM95"/>
  <c r="WON95"/>
  <c r="WOO95"/>
  <c r="WOP95"/>
  <c r="WOQ95"/>
  <c r="WOR95"/>
  <c r="WOS95"/>
  <c r="WOT95"/>
  <c r="WOU95"/>
  <c r="WOV95"/>
  <c r="WOW95"/>
  <c r="WOX95"/>
  <c r="WOY95"/>
  <c r="WOZ95"/>
  <c r="WPA95"/>
  <c r="WPB95"/>
  <c r="WPC95"/>
  <c r="WPD95"/>
  <c r="WPE95"/>
  <c r="WPF95"/>
  <c r="WPG95"/>
  <c r="WPH95"/>
  <c r="WPI95"/>
  <c r="WPJ95"/>
  <c r="WPK95"/>
  <c r="WPL95"/>
  <c r="WPM95"/>
  <c r="WPN95"/>
  <c r="WPO95"/>
  <c r="WPP95"/>
  <c r="WPQ95"/>
  <c r="WPR95"/>
  <c r="WPS95"/>
  <c r="WPT95"/>
  <c r="WPU95"/>
  <c r="WPV95"/>
  <c r="WPW95"/>
  <c r="WPX95"/>
  <c r="WPY95"/>
  <c r="WPZ95"/>
  <c r="WQA95"/>
  <c r="WQB95"/>
  <c r="WQC95"/>
  <c r="WQD95"/>
  <c r="WQE95"/>
  <c r="WQF95"/>
  <c r="WQG95"/>
  <c r="WQH95"/>
  <c r="WQI95"/>
  <c r="WQJ95"/>
  <c r="WQK95"/>
  <c r="WQL95"/>
  <c r="WQM95"/>
  <c r="WQN95"/>
  <c r="WQO95"/>
  <c r="WQP95"/>
  <c r="WQQ95"/>
  <c r="WQR95"/>
  <c r="WQS95"/>
  <c r="WQT95"/>
  <c r="WQU95"/>
  <c r="WQV95"/>
  <c r="WQW95"/>
  <c r="WQX95"/>
  <c r="WQY95"/>
  <c r="WQZ95"/>
  <c r="WRA95"/>
  <c r="WRB95"/>
  <c r="WRC95"/>
  <c r="WRD95"/>
  <c r="WRE95"/>
  <c r="WRF95"/>
  <c r="WRG95"/>
  <c r="WRH95"/>
  <c r="WRI95"/>
  <c r="WRJ95"/>
  <c r="WRK95"/>
  <c r="WRL95"/>
  <c r="WRM95"/>
  <c r="WRN95"/>
  <c r="WRO95"/>
  <c r="WRP95"/>
  <c r="WRQ95"/>
  <c r="WRR95"/>
  <c r="WRS95"/>
  <c r="WRT95"/>
  <c r="WRU95"/>
  <c r="WRV95"/>
  <c r="WRW95"/>
  <c r="WRX95"/>
  <c r="WRY95"/>
  <c r="WRZ95"/>
  <c r="WSA95"/>
  <c r="WSB95"/>
  <c r="WSC95"/>
  <c r="WSD95"/>
  <c r="WSE95"/>
  <c r="WSF95"/>
  <c r="WSG95"/>
  <c r="WSH95"/>
  <c r="WSI95"/>
  <c r="WSJ95"/>
  <c r="WSK95"/>
  <c r="WSL95"/>
  <c r="WSM95"/>
  <c r="WSN95"/>
  <c r="WSO95"/>
  <c r="WSP95"/>
  <c r="WSQ95"/>
  <c r="WSR95"/>
  <c r="WSS95"/>
  <c r="WST95"/>
  <c r="WSU95"/>
  <c r="WSV95"/>
  <c r="WSW95"/>
  <c r="WSX95"/>
  <c r="WSY95"/>
  <c r="WSZ95"/>
  <c r="WTA95"/>
  <c r="WTB95"/>
  <c r="WTC95"/>
  <c r="WTD95"/>
  <c r="WTE95"/>
  <c r="WTF95"/>
  <c r="WTG95"/>
  <c r="WTH95"/>
  <c r="WTI95"/>
  <c r="WTJ95"/>
  <c r="WTK95"/>
  <c r="WTL95"/>
  <c r="WTM95"/>
  <c r="WTN95"/>
  <c r="WTO95"/>
  <c r="WTP95"/>
  <c r="WTQ95"/>
  <c r="WTR95"/>
  <c r="WTS95"/>
  <c r="WTT95"/>
  <c r="WTU95"/>
  <c r="WTV95"/>
  <c r="WTW95"/>
  <c r="WTX95"/>
  <c r="WTY95"/>
  <c r="WTZ95"/>
  <c r="WUA95"/>
  <c r="WUB95"/>
  <c r="WUC95"/>
  <c r="WUD95"/>
  <c r="WUE95"/>
  <c r="WUF95"/>
  <c r="WUG95"/>
  <c r="WUH95"/>
  <c r="WUI95"/>
  <c r="WUJ95"/>
  <c r="WUK95"/>
  <c r="WUL95"/>
  <c r="WUM95"/>
  <c r="WUN95"/>
  <c r="WUO95"/>
  <c r="WUP95"/>
  <c r="WUQ95"/>
  <c r="WUR95"/>
  <c r="WUS95"/>
  <c r="WUT95"/>
  <c r="WUU95"/>
  <c r="WUV95"/>
  <c r="WUW95"/>
  <c r="WUX95"/>
  <c r="WUY95"/>
  <c r="WUZ95"/>
  <c r="WVA95"/>
  <c r="WVB95"/>
  <c r="WVC95"/>
  <c r="WVD95"/>
  <c r="WVE95"/>
  <c r="WVF95"/>
  <c r="WVG95"/>
  <c r="WVH95"/>
  <c r="WVI95"/>
  <c r="WVJ95"/>
  <c r="WVK95"/>
  <c r="WVL95"/>
  <c r="WVM95"/>
  <c r="WVN95"/>
  <c r="WVO95"/>
  <c r="WVP95"/>
  <c r="WVQ95"/>
  <c r="WVR95"/>
  <c r="WVS95"/>
  <c r="WVT95"/>
  <c r="WVU95"/>
  <c r="WVV95"/>
  <c r="WVW95"/>
  <c r="WVX95"/>
  <c r="WVY95"/>
  <c r="WVZ95"/>
  <c r="WWA95"/>
  <c r="WWB95"/>
  <c r="WWC95"/>
  <c r="WWD95"/>
  <c r="WWE95"/>
  <c r="WWF95"/>
  <c r="WWG95"/>
  <c r="WWH95"/>
  <c r="WWI95"/>
  <c r="WWJ95"/>
  <c r="WWK95"/>
  <c r="WWL95"/>
  <c r="WWM95"/>
  <c r="WWN95"/>
  <c r="WWO95"/>
  <c r="WWP95"/>
  <c r="WWQ95"/>
  <c r="WWR95"/>
  <c r="WWS95"/>
  <c r="WWT95"/>
  <c r="WWU95"/>
  <c r="WWV95"/>
  <c r="WWW95"/>
  <c r="WWX95"/>
  <c r="WWY95"/>
  <c r="WWZ95"/>
  <c r="WXA95"/>
  <c r="WXB95"/>
  <c r="WXC95"/>
  <c r="WXD95"/>
  <c r="WXE95"/>
  <c r="WXF95"/>
  <c r="WXG95"/>
  <c r="WXH95"/>
  <c r="WXI95"/>
  <c r="WXJ95"/>
  <c r="WXK95"/>
  <c r="WXL95"/>
  <c r="WXM95"/>
  <c r="WXN95"/>
  <c r="WXO95"/>
  <c r="WXP95"/>
  <c r="WXQ95"/>
  <c r="WXR95"/>
  <c r="WXS95"/>
  <c r="WXT95"/>
  <c r="WXU95"/>
  <c r="WXV95"/>
  <c r="WXW95"/>
  <c r="WXX95"/>
  <c r="WXY95"/>
  <c r="WXZ95"/>
  <c r="WYA95"/>
  <c r="WYB95"/>
  <c r="WYC95"/>
  <c r="WYD95"/>
  <c r="WYE95"/>
  <c r="WYF95"/>
  <c r="WYG95"/>
  <c r="WYH95"/>
  <c r="WYI95"/>
  <c r="WYJ95"/>
  <c r="WYK95"/>
  <c r="WYL95"/>
  <c r="WYM95"/>
  <c r="WYN95"/>
  <c r="WYO95"/>
  <c r="WYP95"/>
  <c r="WYQ95"/>
  <c r="WYR95"/>
  <c r="WYS95"/>
  <c r="WYT95"/>
  <c r="WYU95"/>
  <c r="WYV95"/>
  <c r="WYW95"/>
  <c r="WYX95"/>
  <c r="WYY95"/>
  <c r="WYZ95"/>
  <c r="WZA95"/>
  <c r="WZB95"/>
  <c r="WZC95"/>
  <c r="WZD95"/>
  <c r="WZE95"/>
  <c r="WZF95"/>
  <c r="WZG95"/>
  <c r="WZH95"/>
  <c r="WZI95"/>
  <c r="WZJ95"/>
  <c r="WZK95"/>
  <c r="WZL95"/>
  <c r="WZM95"/>
  <c r="WZN95"/>
  <c r="WZO95"/>
  <c r="WZP95"/>
  <c r="WZQ95"/>
  <c r="WZR95"/>
  <c r="WZS95"/>
  <c r="WZT95"/>
  <c r="WZU95"/>
  <c r="WZV95"/>
  <c r="WZW95"/>
  <c r="WZX95"/>
  <c r="WZY95"/>
  <c r="WZZ95"/>
  <c r="XAA95"/>
  <c r="XAB95"/>
  <c r="XAC95"/>
  <c r="XAD95"/>
  <c r="XAE95"/>
  <c r="XAF95"/>
  <c r="XAG95"/>
  <c r="XAH95"/>
  <c r="XAI95"/>
  <c r="XAJ95"/>
  <c r="XAK95"/>
  <c r="XAL95"/>
  <c r="XAM95"/>
  <c r="XAN95"/>
  <c r="XAO95"/>
  <c r="XAP95"/>
  <c r="XAQ95"/>
  <c r="XAR95"/>
  <c r="XAS95"/>
  <c r="XAT95"/>
  <c r="XAU95"/>
  <c r="XAV95"/>
  <c r="XAW95"/>
  <c r="XAX95"/>
  <c r="XAY95"/>
  <c r="XAZ95"/>
  <c r="XBA95"/>
  <c r="XBB95"/>
  <c r="XBC95"/>
  <c r="XBD95"/>
  <c r="XBE95"/>
  <c r="XBF95"/>
  <c r="XBG95"/>
  <c r="XBH95"/>
  <c r="XBI95"/>
  <c r="XBJ95"/>
  <c r="XBK95"/>
  <c r="XBL95"/>
  <c r="XBM95"/>
  <c r="XBN95"/>
  <c r="XBO95"/>
  <c r="XBP95"/>
  <c r="XBQ95"/>
  <c r="XBR95"/>
  <c r="XBS95"/>
  <c r="XBT95"/>
  <c r="XBU95"/>
  <c r="XBV95"/>
  <c r="XBW95"/>
  <c r="XBX95"/>
  <c r="XBY95"/>
  <c r="XBZ95"/>
  <c r="XCA95"/>
  <c r="XCB95"/>
  <c r="XCC95"/>
  <c r="XCD95"/>
  <c r="XCE95"/>
  <c r="XCF95"/>
  <c r="XCG95"/>
  <c r="XCH95"/>
  <c r="XCI95"/>
  <c r="XCJ95"/>
  <c r="XCK95"/>
  <c r="XCL95"/>
  <c r="XCM95"/>
  <c r="XCN95"/>
  <c r="XCO95"/>
  <c r="XCP95"/>
  <c r="XCQ95"/>
  <c r="XCR95"/>
  <c r="XCS95"/>
  <c r="XCT95"/>
  <c r="XCU95"/>
  <c r="XCV95"/>
  <c r="XCW95"/>
  <c r="XCX95"/>
  <c r="XCY95"/>
  <c r="XCZ95"/>
  <c r="XDA95"/>
  <c r="XDB95"/>
  <c r="XDC95"/>
  <c r="XDD95"/>
  <c r="XDE95"/>
  <c r="XDF95"/>
  <c r="XDG95"/>
  <c r="XDH95"/>
  <c r="XDI95"/>
  <c r="XDJ95"/>
  <c r="XDK95"/>
  <c r="XDL95"/>
  <c r="XDM95"/>
  <c r="XDN95"/>
  <c r="XDO95"/>
  <c r="XDP95"/>
  <c r="XDQ95"/>
  <c r="XDR95"/>
  <c r="XDS95"/>
  <c r="XDT95"/>
  <c r="XDU95"/>
  <c r="XDV95"/>
  <c r="XDW95"/>
  <c r="XDX95"/>
  <c r="XDY95"/>
  <c r="XDZ95"/>
  <c r="XEA95"/>
  <c r="XEB95"/>
  <c r="XEC95"/>
  <c r="XED95"/>
  <c r="XEE95"/>
  <c r="XEF95"/>
  <c r="XEG95"/>
  <c r="XEH95"/>
  <c r="XEI95"/>
  <c r="XEJ95"/>
  <c r="XEK95"/>
  <c r="XEL95"/>
  <c r="XEM95"/>
  <c r="XEN95"/>
  <c r="XEO95"/>
  <c r="XEP95"/>
  <c r="XEQ95"/>
  <c r="XER95"/>
  <c r="XES95"/>
  <c r="XET95"/>
  <c r="XEU95"/>
  <c r="XEV95"/>
  <c r="XEW95"/>
  <c r="XEX95"/>
  <c r="XEY95"/>
  <c r="XEZ95"/>
  <c r="XFA95"/>
  <c r="XFB95"/>
  <c r="XFC95"/>
  <c r="XFD95"/>
  <c r="J5"/>
  <c r="J185" s="1"/>
  <c r="J7"/>
  <c r="J187" s="1"/>
  <c r="J8"/>
  <c r="J188" s="1"/>
  <c r="J9"/>
  <c r="J189" s="1"/>
  <c r="J10"/>
  <c r="J190" s="1"/>
  <c r="J11"/>
  <c r="J191" s="1"/>
  <c r="J12"/>
  <c r="J192" s="1"/>
  <c r="J13"/>
  <c r="J193" s="1"/>
  <c r="J14"/>
  <c r="J194" s="1"/>
  <c r="J15"/>
  <c r="J195" s="1"/>
  <c r="J16"/>
  <c r="J196" s="1"/>
  <c r="J17"/>
  <c r="J197" s="1"/>
  <c r="J18"/>
  <c r="J198" s="1"/>
  <c r="J19"/>
  <c r="J199" s="1"/>
  <c r="J20"/>
  <c r="J200" s="1"/>
  <c r="J21"/>
  <c r="J201" s="1"/>
  <c r="J22"/>
  <c r="J202" s="1"/>
  <c r="J23"/>
  <c r="J203" s="1"/>
  <c r="J24"/>
  <c r="J204" s="1"/>
  <c r="J25"/>
  <c r="J205" s="1"/>
  <c r="J26"/>
  <c r="J206" s="1"/>
  <c r="J27"/>
  <c r="J207" s="1"/>
  <c r="J28"/>
  <c r="J208" s="1"/>
  <c r="J29"/>
  <c r="J209" s="1"/>
  <c r="J30"/>
  <c r="J210" s="1"/>
  <c r="J31"/>
  <c r="J211" s="1"/>
  <c r="J32"/>
  <c r="J123" s="1"/>
  <c r="J33"/>
  <c r="J124" s="1"/>
  <c r="J34"/>
  <c r="J214" s="1"/>
  <c r="J35"/>
  <c r="J215" s="1"/>
  <c r="J36"/>
  <c r="J216" s="1"/>
  <c r="J37"/>
  <c r="J128" s="1"/>
  <c r="J38"/>
  <c r="J218" s="1"/>
  <c r="J39"/>
  <c r="J219" s="1"/>
  <c r="J40"/>
  <c r="J220" s="1"/>
  <c r="J41"/>
  <c r="J132" s="1"/>
  <c r="J42"/>
  <c r="J222" s="1"/>
  <c r="J43"/>
  <c r="J223" s="1"/>
  <c r="J44"/>
  <c r="J224" s="1"/>
  <c r="J45"/>
  <c r="J136" s="1"/>
  <c r="J46"/>
  <c r="J137" s="1"/>
  <c r="J47"/>
  <c r="J138" s="1"/>
  <c r="J48"/>
  <c r="J139" s="1"/>
  <c r="J49"/>
  <c r="J140" s="1"/>
  <c r="J50"/>
  <c r="J141" s="1"/>
  <c r="J51"/>
  <c r="J142" s="1"/>
  <c r="J52"/>
  <c r="J143" s="1"/>
  <c r="J53"/>
  <c r="J144" s="1"/>
  <c r="J54"/>
  <c r="J145" s="1"/>
  <c r="J55"/>
  <c r="J146" s="1"/>
  <c r="J56"/>
  <c r="J147" s="1"/>
  <c r="J57"/>
  <c r="J148" s="1"/>
  <c r="J58"/>
  <c r="J149" s="1"/>
  <c r="J59"/>
  <c r="J150" s="1"/>
  <c r="J60"/>
  <c r="J151" s="1"/>
  <c r="J61"/>
  <c r="J152" s="1"/>
  <c r="J62"/>
  <c r="J153" s="1"/>
  <c r="J63"/>
  <c r="J154" s="1"/>
  <c r="J64"/>
  <c r="J155" s="1"/>
  <c r="J65"/>
  <c r="J156" s="1"/>
  <c r="J66"/>
  <c r="J157" s="1"/>
  <c r="J67"/>
  <c r="J158" s="1"/>
  <c r="J68"/>
  <c r="J159" s="1"/>
  <c r="J69"/>
  <c r="J160" s="1"/>
  <c r="J70"/>
  <c r="J161" s="1"/>
  <c r="J71"/>
  <c r="J72"/>
  <c r="J73"/>
  <c r="J164" s="1"/>
  <c r="J74"/>
  <c r="J165" s="1"/>
  <c r="J75"/>
  <c r="J166" s="1"/>
  <c r="J76"/>
  <c r="J167" s="1"/>
  <c r="J77"/>
  <c r="J168" s="1"/>
  <c r="J78"/>
  <c r="J169" s="1"/>
  <c r="J79"/>
  <c r="J170" s="1"/>
  <c r="J82"/>
  <c r="J173" s="1"/>
  <c r="J83"/>
  <c r="J174" s="1"/>
  <c r="J84"/>
  <c r="J175" s="1"/>
  <c r="J85"/>
  <c r="J176" s="1"/>
  <c r="J86"/>
  <c r="J177" s="1"/>
  <c r="J87"/>
  <c r="J178" s="1"/>
  <c r="J88"/>
  <c r="J179" s="1"/>
  <c r="J89"/>
  <c r="J180" s="1"/>
  <c r="J90"/>
  <c r="J181" s="1"/>
  <c r="J94"/>
  <c r="J184" s="1"/>
  <c r="B5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C5"/>
  <c r="C94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3"/>
  <c r="C84"/>
  <c r="C85"/>
  <c r="C86"/>
  <c r="C87"/>
  <c r="C88"/>
  <c r="C89"/>
  <c r="C90"/>
  <c r="I5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4"/>
  <c r="F5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4"/>
  <c r="L5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4"/>
  <c r="M5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4"/>
  <c r="G5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H5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4"/>
  <c r="J135" l="1"/>
  <c r="J131"/>
  <c r="J127"/>
  <c r="J119"/>
  <c r="J115"/>
  <c r="J111"/>
  <c r="J107"/>
  <c r="J103"/>
  <c r="J99"/>
  <c r="J225"/>
  <c r="J221"/>
  <c r="J217"/>
  <c r="J213"/>
  <c r="J134"/>
  <c r="J130"/>
  <c r="J126"/>
  <c r="J122"/>
  <c r="J118"/>
  <c r="J114"/>
  <c r="J110"/>
  <c r="J106"/>
  <c r="J102"/>
  <c r="J98"/>
  <c r="J133"/>
  <c r="J129"/>
  <c r="J125"/>
  <c r="J121"/>
  <c r="J117"/>
  <c r="J113"/>
  <c r="J109"/>
  <c r="J105"/>
  <c r="J101"/>
  <c r="J120"/>
  <c r="J116"/>
  <c r="J112"/>
  <c r="J108"/>
  <c r="J104"/>
  <c r="J100"/>
  <c r="J96"/>
</calcChain>
</file>

<file path=xl/sharedStrings.xml><?xml version="1.0" encoding="utf-8"?>
<sst xmlns="http://schemas.openxmlformats.org/spreadsheetml/2006/main" count="272" uniqueCount="49">
  <si>
    <t>ردیف</t>
  </si>
  <si>
    <t>نوع تخصص</t>
  </si>
  <si>
    <t>اعتبار پروانه</t>
  </si>
  <si>
    <t xml:space="preserve">محله </t>
  </si>
  <si>
    <t>کدملی</t>
  </si>
  <si>
    <t xml:space="preserve">آدرس مطب </t>
  </si>
  <si>
    <t>شماره نظام پزشکی</t>
  </si>
  <si>
    <t>ساعات فعالیت</t>
  </si>
  <si>
    <t xml:space="preserve">شهرستان </t>
  </si>
  <si>
    <t xml:space="preserve">شماره موبایل </t>
  </si>
  <si>
    <t xml:space="preserve">نوع استخدام </t>
  </si>
  <si>
    <t>اطلاعات پزشکان مطب دار شهرستان....</t>
  </si>
  <si>
    <t>بروجرد</t>
  </si>
  <si>
    <t>آزاد</t>
  </si>
  <si>
    <t>صبح و عصر</t>
  </si>
  <si>
    <t>زنان و زایمان</t>
  </si>
  <si>
    <t>بازنشسته</t>
  </si>
  <si>
    <t>عصر</t>
  </si>
  <si>
    <t>ضریب کا</t>
  </si>
  <si>
    <t>نام و نام خانوادگی</t>
  </si>
  <si>
    <t>رسمی</t>
  </si>
  <si>
    <t>قراردادی</t>
  </si>
  <si>
    <t>طب اورژانس</t>
  </si>
  <si>
    <t>نازنین پورافشاری</t>
  </si>
  <si>
    <t>عفونی</t>
  </si>
  <si>
    <t>ساختمان سینا</t>
  </si>
  <si>
    <t>مصطفی فرج الهی</t>
  </si>
  <si>
    <t>اعصاب و روان</t>
  </si>
  <si>
    <t>طرحی</t>
  </si>
  <si>
    <t>مهدی زارعی</t>
  </si>
  <si>
    <t>عمومی</t>
  </si>
  <si>
    <t>میدان یادبود</t>
  </si>
  <si>
    <t>محمد حنفیه</t>
  </si>
  <si>
    <t>1402/12/1</t>
  </si>
  <si>
    <t>خیابان شهدا کوچه مظلوم</t>
  </si>
  <si>
    <t>ساختمان دانش</t>
  </si>
  <si>
    <t>گلناز عابدینی</t>
  </si>
  <si>
    <t>محمدرضا زعفری</t>
  </si>
  <si>
    <t>حسام معظمی</t>
  </si>
  <si>
    <t>دندانپزشکان متخصص</t>
  </si>
  <si>
    <t>مجید احمدی‌جاوید.</t>
  </si>
  <si>
    <t>ارولوژ</t>
  </si>
  <si>
    <t>1403/2/10</t>
  </si>
  <si>
    <t>صبح</t>
  </si>
  <si>
    <t>خیابان شهدا -خیابان حافظ شمالی -ساختمان پزشکان حافظ</t>
  </si>
  <si>
    <t>الناز براهیمی</t>
  </si>
  <si>
    <t>محمود امرائی</t>
  </si>
  <si>
    <t>اورولوژ</t>
  </si>
  <si>
    <t>خیابان بهار روبروی آتش نشانی ، مطب سابق دکتر ریاضی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</si>
</sst>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178"/>
      <scheme val="minor"/>
    </font>
    <font>
      <b/>
      <sz val="12"/>
      <color theme="1"/>
      <name val="B Nazanin"/>
      <charset val="178"/>
    </font>
    <font>
      <b/>
      <sz val="12"/>
      <color rgb="FF3F3F76"/>
      <name val="B Nazanin"/>
      <charset val="178"/>
    </font>
    <font>
      <b/>
      <sz val="12"/>
      <color rgb="FF006100"/>
      <name val="B Nazanin"/>
      <charset val="178"/>
    </font>
    <font>
      <b/>
      <sz val="12"/>
      <color rgb="FFFF0000"/>
      <name val="B Nazanin"/>
      <charset val="178"/>
    </font>
    <font>
      <b/>
      <sz val="18"/>
      <color theme="1"/>
      <name val="B Nazanin"/>
      <charset val="178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1" applyNumberFormat="0" applyFont="0" applyAlignment="0" applyProtection="0"/>
  </cellStyleXfs>
  <cellXfs count="19">
    <xf numFmtId="0" fontId="0" fillId="0" borderId="0" xfId="0"/>
    <xf numFmtId="0" fontId="0" fillId="6" borderId="5" xfId="0" applyFill="1" applyBorder="1"/>
    <xf numFmtId="0" fontId="0" fillId="6" borderId="6" xfId="0" applyFill="1" applyBorder="1"/>
    <xf numFmtId="0" fontId="3" fillId="6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5" borderId="2" xfId="2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/>
    </xf>
    <xf numFmtId="0" fontId="4" fillId="5" borderId="2" xfId="2" applyFont="1" applyFill="1" applyBorder="1" applyAlignment="1">
      <alignment horizontal="center"/>
    </xf>
    <xf numFmtId="0" fontId="5" fillId="5" borderId="2" xfId="1" applyFont="1" applyFill="1" applyBorder="1" applyAlignment="1">
      <alignment horizontal="center"/>
    </xf>
    <xf numFmtId="0" fontId="6" fillId="5" borderId="2" xfId="2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3">
    <cellStyle name="Good" xfId="1" builtinId="26"/>
    <cellStyle name="Normal" xfId="0" builtinId="0"/>
    <cellStyle name="Note" xfId="2" builtin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GHZIEH/Desktop/Copy%20of%20Copy%20of%20&#1605;&#1585;&#1575;&#1705;&#1586;%20&#1583;&#1585;&#1605;&#1575;&#1606;&#174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بروجرد"/>
    </sheetNames>
    <sheetDataSet>
      <sheetData sheetId="0">
        <row r="3">
          <cell r="A3">
            <v>1</v>
          </cell>
          <cell r="D3" t="str">
            <v>1402/7/3</v>
          </cell>
          <cell r="E3" t="str">
            <v>یک هفته درمیان عصر</v>
          </cell>
          <cell r="F3" t="str">
            <v>بروجرد</v>
          </cell>
          <cell r="G3" t="str">
            <v>مریم ایازی روزبهانی.</v>
          </cell>
          <cell r="H3" t="str">
            <v>فوق تخصص  زنان ونازایی</v>
          </cell>
          <cell r="I3">
            <v>64849</v>
          </cell>
          <cell r="J3">
            <v>4132445547</v>
          </cell>
          <cell r="K3" t="str">
            <v>ابتدای خیابان حافظ جنوبی -ساختمان سلامت</v>
          </cell>
          <cell r="L3">
            <v>9123406589</v>
          </cell>
        </row>
        <row r="5">
          <cell r="A5">
            <v>3</v>
          </cell>
          <cell r="E5" t="str">
            <v>همه روزه</v>
          </cell>
          <cell r="F5" t="str">
            <v>بروجرد</v>
          </cell>
          <cell r="G5" t="str">
            <v>مسعودآیین‌فر.</v>
          </cell>
          <cell r="H5" t="str">
            <v xml:space="preserve">جراح مغز واعصاب  </v>
          </cell>
          <cell r="I5">
            <v>65931</v>
          </cell>
          <cell r="J5">
            <v>3257669120</v>
          </cell>
          <cell r="K5" t="str">
            <v>خ شهدا ساختمان پزشکان پرتو</v>
          </cell>
          <cell r="L5">
            <v>9135429692</v>
          </cell>
        </row>
        <row r="6">
          <cell r="A6">
            <v>4</v>
          </cell>
          <cell r="D6" t="str">
            <v>1405/8/15</v>
          </cell>
          <cell r="E6" t="str">
            <v>صبح و عصر</v>
          </cell>
          <cell r="F6" t="str">
            <v>بروجرد</v>
          </cell>
          <cell r="G6" t="str">
            <v>حمیدرضا آبایی.</v>
          </cell>
          <cell r="H6" t="str">
            <v xml:space="preserve"> پوست ومو وزیبایی</v>
          </cell>
          <cell r="I6">
            <v>72863</v>
          </cell>
          <cell r="J6">
            <v>3932678923</v>
          </cell>
          <cell r="K6" t="str">
            <v>خیابان شهدا -ساختمان پزشکان مهر</v>
          </cell>
          <cell r="L6">
            <v>9123948897</v>
          </cell>
        </row>
        <row r="7">
          <cell r="A7">
            <v>5</v>
          </cell>
          <cell r="D7" t="str">
            <v>1405/2/22</v>
          </cell>
          <cell r="E7" t="str">
            <v>عصر</v>
          </cell>
          <cell r="F7" t="str">
            <v>بروجرد</v>
          </cell>
          <cell r="G7" t="str">
            <v>افسانه امام‌دوست.</v>
          </cell>
          <cell r="I7">
            <v>27138</v>
          </cell>
          <cell r="J7">
            <v>1754082955</v>
          </cell>
          <cell r="K7" t="str">
            <v>ابتدای خیابان حافظ جنوبی -کوچه درمانگاه سجاد</v>
          </cell>
          <cell r="L7">
            <v>9121233671</v>
          </cell>
        </row>
        <row r="8">
          <cell r="A8">
            <v>6</v>
          </cell>
          <cell r="D8" t="str">
            <v>1405/9/27</v>
          </cell>
          <cell r="E8" t="str">
            <v>عصر</v>
          </cell>
          <cell r="F8" t="str">
            <v>بروجرد</v>
          </cell>
          <cell r="G8" t="str">
            <v>محمدرضا امانتچی.</v>
          </cell>
          <cell r="H8" t="str">
            <v xml:space="preserve"> کودکان</v>
          </cell>
          <cell r="I8">
            <v>73347</v>
          </cell>
          <cell r="J8">
            <v>1815824689</v>
          </cell>
          <cell r="K8" t="str">
            <v>خیابان شهدا -ساختمان پزشکان سینا</v>
          </cell>
          <cell r="L8">
            <v>9123594635</v>
          </cell>
        </row>
        <row r="9">
          <cell r="A9">
            <v>7</v>
          </cell>
          <cell r="D9" t="str">
            <v>1403/5/31</v>
          </cell>
          <cell r="E9" t="str">
            <v>صبح و عصر</v>
          </cell>
          <cell r="F9" t="str">
            <v>بروجرد</v>
          </cell>
          <cell r="G9" t="str">
            <v>حسین اسماعیلی سیرچی.</v>
          </cell>
          <cell r="H9" t="str">
            <v xml:space="preserve"> کودکان</v>
          </cell>
          <cell r="I9">
            <v>106804</v>
          </cell>
          <cell r="J9">
            <v>2992616176</v>
          </cell>
          <cell r="K9" t="str">
            <v>خ شهدا ، روبروی پاساژ جهادی</v>
          </cell>
          <cell r="L9">
            <v>9034086147</v>
          </cell>
        </row>
        <row r="10">
          <cell r="A10">
            <v>8</v>
          </cell>
          <cell r="D10" t="str">
            <v>1402/8/28</v>
          </cell>
          <cell r="E10" t="str">
            <v>عصر</v>
          </cell>
          <cell r="F10" t="str">
            <v>بروجرد</v>
          </cell>
          <cell r="G10" t="str">
            <v>مهشید آگاه.</v>
          </cell>
          <cell r="H10" t="str">
            <v>گوش وحلق وبینی</v>
          </cell>
          <cell r="I10">
            <v>147199</v>
          </cell>
          <cell r="J10">
            <v>83105905</v>
          </cell>
          <cell r="K10" t="str">
            <v>خ شهدا ساختمان پزشکان حقیقت</v>
          </cell>
          <cell r="L10">
            <v>9194837933</v>
          </cell>
        </row>
        <row r="11">
          <cell r="A11">
            <v>9</v>
          </cell>
          <cell r="D11" t="str">
            <v>1405/6/14</v>
          </cell>
          <cell r="E11" t="str">
            <v>عصر</v>
          </cell>
          <cell r="F11" t="str">
            <v>بروجرد</v>
          </cell>
          <cell r="G11" t="str">
            <v>بهناز بهنیا.</v>
          </cell>
          <cell r="H11" t="str">
            <v xml:space="preserve"> زنان وزایمان</v>
          </cell>
          <cell r="I11">
            <v>47894</v>
          </cell>
          <cell r="J11">
            <v>4130700863</v>
          </cell>
          <cell r="K11" t="str">
            <v>خیابان شهدا -ساختمان پزشکان سینا</v>
          </cell>
          <cell r="L11">
            <v>9166621894</v>
          </cell>
        </row>
        <row r="12">
          <cell r="A12">
            <v>10</v>
          </cell>
          <cell r="D12" t="str">
            <v>1405/5/24</v>
          </cell>
          <cell r="E12" t="str">
            <v>صبح و عصر</v>
          </cell>
          <cell r="F12" t="str">
            <v>بروجرد</v>
          </cell>
          <cell r="G12" t="str">
            <v>محمد بشیری‌‌گودرزی.</v>
          </cell>
          <cell r="H12" t="str">
            <v xml:space="preserve"> جراح عمومی</v>
          </cell>
          <cell r="I12">
            <v>20648</v>
          </cell>
          <cell r="J12">
            <v>1816011711</v>
          </cell>
          <cell r="K12" t="str">
            <v>خیابان شهدا -ساختمان پزشکان رازی</v>
          </cell>
          <cell r="L12">
            <v>9161623688</v>
          </cell>
        </row>
        <row r="13">
          <cell r="A13">
            <v>11</v>
          </cell>
          <cell r="E13" t="str">
            <v>عصر</v>
          </cell>
          <cell r="F13" t="str">
            <v>بروجرد</v>
          </cell>
          <cell r="G13" t="str">
            <v>کیهان بشیری گودرزی.</v>
          </cell>
          <cell r="H13" t="str">
            <v xml:space="preserve">چشم </v>
          </cell>
          <cell r="I13">
            <v>148241</v>
          </cell>
          <cell r="J13">
            <v>4133151623</v>
          </cell>
          <cell r="K13" t="str">
            <v>خیابان شهدا -ساختمان پزشکان نور</v>
          </cell>
          <cell r="L13">
            <v>9122491511</v>
          </cell>
        </row>
        <row r="14">
          <cell r="A14">
            <v>12</v>
          </cell>
          <cell r="D14" t="str">
            <v>1405/8/8</v>
          </cell>
          <cell r="E14" t="str">
            <v>عصر</v>
          </cell>
          <cell r="F14" t="str">
            <v>بروجرد</v>
          </cell>
          <cell r="G14" t="str">
            <v>جمیله باغچه‌سرا.</v>
          </cell>
          <cell r="H14" t="str">
            <v xml:space="preserve"> کودکان</v>
          </cell>
          <cell r="I14">
            <v>32606</v>
          </cell>
          <cell r="J14">
            <v>4132133915</v>
          </cell>
          <cell r="K14" t="str">
            <v>خیابان بهار ، ساختمان پاسارگاد</v>
          </cell>
          <cell r="L14">
            <v>9166650664</v>
          </cell>
        </row>
        <row r="15">
          <cell r="A15">
            <v>13</v>
          </cell>
          <cell r="D15" t="str">
            <v>1402/3/28</v>
          </cell>
          <cell r="E15" t="str">
            <v>عصر</v>
          </cell>
          <cell r="F15" t="str">
            <v>بروجرد</v>
          </cell>
          <cell r="G15" t="str">
            <v>شهرام بنایی.</v>
          </cell>
          <cell r="H15" t="str">
            <v>چشم</v>
          </cell>
          <cell r="I15">
            <v>71160</v>
          </cell>
          <cell r="J15">
            <v>4130542225</v>
          </cell>
          <cell r="K15" t="str">
            <v>خیابان شهدا -ابتدای زیرگذر-طبقه فوقانی داروخانه دکتر حامدی</v>
          </cell>
          <cell r="L15">
            <v>9161622690</v>
          </cell>
        </row>
        <row r="16">
          <cell r="A16">
            <v>14</v>
          </cell>
          <cell r="F16" t="str">
            <v>بروجرد</v>
          </cell>
          <cell r="G16" t="str">
            <v>عباس بیدآبادی.</v>
          </cell>
          <cell r="H16" t="str">
            <v>ارتوپدی</v>
          </cell>
          <cell r="I16">
            <v>111555</v>
          </cell>
          <cell r="J16">
            <v>4132237664</v>
          </cell>
          <cell r="K16" t="str">
            <v>خیابان شهدا -ساختمان پزشکان نور</v>
          </cell>
          <cell r="L16">
            <v>9122372674</v>
          </cell>
        </row>
        <row r="17">
          <cell r="A17">
            <v>15</v>
          </cell>
          <cell r="D17" t="str">
            <v>در دست اقدام</v>
          </cell>
          <cell r="E17" t="str">
            <v>عصر</v>
          </cell>
          <cell r="F17" t="str">
            <v>بروجرد</v>
          </cell>
          <cell r="G17" t="str">
            <v>شیرین پارسا.</v>
          </cell>
          <cell r="H17" t="str">
            <v>قلب وعروق</v>
          </cell>
          <cell r="I17">
            <v>125178</v>
          </cell>
          <cell r="J17">
            <v>4132557154</v>
          </cell>
          <cell r="K17" t="str">
            <v>خ فاطمی ، ساختمان نوین طبقه ششم</v>
          </cell>
          <cell r="L17">
            <v>9120931283</v>
          </cell>
        </row>
        <row r="18">
          <cell r="A18">
            <v>16</v>
          </cell>
          <cell r="D18" t="str">
            <v>1405/2/4</v>
          </cell>
          <cell r="E18" t="str">
            <v>صبح و عصر</v>
          </cell>
          <cell r="F18" t="str">
            <v>بروجرد</v>
          </cell>
          <cell r="G18" t="str">
            <v>علیرضا تیزنوبیک.</v>
          </cell>
          <cell r="H18" t="str">
            <v>کودکان</v>
          </cell>
          <cell r="I18">
            <v>13428</v>
          </cell>
          <cell r="J18">
            <v>19114570656</v>
          </cell>
          <cell r="K18" t="str">
            <v>خیابان شهدا -ساختمان پزشکان مهر،طبقه اول ،واحد7</v>
          </cell>
          <cell r="L18">
            <v>9161620046</v>
          </cell>
        </row>
        <row r="19">
          <cell r="A19">
            <v>17</v>
          </cell>
          <cell r="D19" t="str">
            <v>1405/4/21</v>
          </cell>
          <cell r="E19" t="str">
            <v>عصرها تا پاسی از شب</v>
          </cell>
          <cell r="F19" t="str">
            <v>بروجرد</v>
          </cell>
          <cell r="G19" t="str">
            <v>اکرم‌السادات تراب‌زاده.</v>
          </cell>
          <cell r="H19" t="str">
            <v>جراح زنان و زایمان</v>
          </cell>
          <cell r="I19">
            <v>67739</v>
          </cell>
          <cell r="J19">
            <v>4479766340</v>
          </cell>
          <cell r="K19" t="str">
            <v>خیابان شهدا -ساختمان پزشکان دانش- طبقه فوقانی آزمایشگاه</v>
          </cell>
          <cell r="L19">
            <v>9163620889</v>
          </cell>
        </row>
        <row r="20">
          <cell r="A20">
            <v>18</v>
          </cell>
          <cell r="D20" t="str">
            <v>1402/12/11</v>
          </cell>
          <cell r="E20" t="str">
            <v>همه روزه صبح و عصر</v>
          </cell>
          <cell r="F20" t="str">
            <v>بروجرد</v>
          </cell>
          <cell r="G20" t="str">
            <v>الهام ترکاشوند.</v>
          </cell>
          <cell r="H20" t="str">
            <v xml:space="preserve">  عفونی</v>
          </cell>
          <cell r="I20">
            <v>115150</v>
          </cell>
          <cell r="J20">
            <v>3934091539</v>
          </cell>
          <cell r="K20" t="str">
            <v>خیابان شهدا -جنب داروخانه فردوسی</v>
          </cell>
          <cell r="L20">
            <v>9183145493</v>
          </cell>
        </row>
        <row r="21">
          <cell r="A21">
            <v>19</v>
          </cell>
          <cell r="D21" t="str">
            <v>1405/2/29</v>
          </cell>
          <cell r="E21" t="str">
            <v>عصر</v>
          </cell>
          <cell r="F21" t="str">
            <v>بروجرد</v>
          </cell>
          <cell r="G21" t="str">
            <v>مهین جلیلی.</v>
          </cell>
          <cell r="H21" t="str">
            <v>زنان و زایمان</v>
          </cell>
          <cell r="I21">
            <v>35133</v>
          </cell>
          <cell r="J21">
            <v>4130649450</v>
          </cell>
          <cell r="K21" t="str">
            <v>خیابان شهدا -کوچه حیدری -طبقه همکف</v>
          </cell>
          <cell r="L21">
            <v>9163620389</v>
          </cell>
        </row>
        <row r="22">
          <cell r="A22">
            <v>20</v>
          </cell>
          <cell r="D22" t="str">
            <v>در دست اقدام</v>
          </cell>
          <cell r="E22" t="str">
            <v>عصر</v>
          </cell>
          <cell r="F22" t="str">
            <v>بروجرد</v>
          </cell>
          <cell r="G22" t="str">
            <v>مهسان جمالی‌پور.</v>
          </cell>
          <cell r="H22" t="str">
            <v>چشم</v>
          </cell>
          <cell r="I22">
            <v>102284</v>
          </cell>
          <cell r="J22">
            <v>2297687893</v>
          </cell>
          <cell r="K22" t="str">
            <v>خیابان شهدا -ساختمان پزشکان سینا</v>
          </cell>
          <cell r="L22">
            <v>9128236341</v>
          </cell>
        </row>
        <row r="23">
          <cell r="A23">
            <v>21</v>
          </cell>
          <cell r="D23" t="str">
            <v>در دست اقدام</v>
          </cell>
          <cell r="E23" t="str">
            <v>صبح و عصر</v>
          </cell>
          <cell r="F23" t="str">
            <v>بروجرد</v>
          </cell>
          <cell r="G23" t="str">
            <v>حمیدرضا حکمت.</v>
          </cell>
          <cell r="H23" t="str">
            <v>روانپزشک</v>
          </cell>
          <cell r="I23">
            <v>113354</v>
          </cell>
          <cell r="J23">
            <v>64305295</v>
          </cell>
          <cell r="K23" t="str">
            <v>خیابان شهدا -جنب داروخانه جالینوس</v>
          </cell>
          <cell r="L23">
            <v>9125546033</v>
          </cell>
        </row>
        <row r="25">
          <cell r="D25" t="str">
            <v>1405/2/18</v>
          </cell>
          <cell r="E25" t="str">
            <v>عصر</v>
          </cell>
          <cell r="F25" t="str">
            <v>بروجرد</v>
          </cell>
          <cell r="G25" t="str">
            <v>سیده‌زهره حجازی.</v>
          </cell>
          <cell r="H25" t="str">
            <v xml:space="preserve"> جراحی عمومی</v>
          </cell>
          <cell r="I25">
            <v>51213</v>
          </cell>
          <cell r="J25">
            <v>2000593909</v>
          </cell>
          <cell r="K25" t="str">
            <v>خیابان شهدا -خیابان حافظ شمالی -ساختمان پزشکان حافظ</v>
          </cell>
          <cell r="L25">
            <v>9166624172</v>
          </cell>
        </row>
        <row r="26">
          <cell r="D26" t="str">
            <v>1402/8/13</v>
          </cell>
          <cell r="E26" t="str">
            <v>صبح و عصر</v>
          </cell>
          <cell r="F26" t="str">
            <v>بروجرد</v>
          </cell>
          <cell r="G26" t="str">
            <v>ایمان حیدری‌پور.</v>
          </cell>
          <cell r="H26" t="str">
            <v xml:space="preserve"> قلب وعروق</v>
          </cell>
          <cell r="I26">
            <v>102081</v>
          </cell>
          <cell r="J26">
            <v>4131989301</v>
          </cell>
          <cell r="K26" t="str">
            <v>خیابان شهدا -ساختمان پزشکان دانش- طبقه فوقانی آزمایشگاه</v>
          </cell>
          <cell r="L26">
            <v>9163651978</v>
          </cell>
        </row>
        <row r="27">
          <cell r="F27" t="str">
            <v>بروجرد</v>
          </cell>
          <cell r="G27" t="str">
            <v>ابوالفضل حسین‌زاده.</v>
          </cell>
          <cell r="I27">
            <v>128778</v>
          </cell>
          <cell r="J27">
            <v>4432431148</v>
          </cell>
          <cell r="K27" t="str">
            <v>خیابان تختی -بعدازچهاراه نخی</v>
          </cell>
          <cell r="L27">
            <v>9308380508</v>
          </cell>
        </row>
        <row r="28">
          <cell r="D28" t="str">
            <v>1402/8/13</v>
          </cell>
          <cell r="E28" t="str">
            <v>روزهای زوج عصر</v>
          </cell>
          <cell r="F28" t="str">
            <v>بروجرد</v>
          </cell>
          <cell r="G28" t="str">
            <v>پگاه خامه‌چی.</v>
          </cell>
          <cell r="H28" t="str">
            <v xml:space="preserve"> داخلی</v>
          </cell>
          <cell r="I28">
            <v>106276</v>
          </cell>
          <cell r="J28">
            <v>4219579702</v>
          </cell>
          <cell r="K28" t="str">
            <v>خیابان شهدا -ساختمان پزشکان دانش- طبقه فوقانی آزمایشگاه</v>
          </cell>
          <cell r="L28">
            <v>9166683380</v>
          </cell>
        </row>
        <row r="29">
          <cell r="D29" t="str">
            <v>1402/7/21</v>
          </cell>
          <cell r="E29" t="str">
            <v>صبح و عصر</v>
          </cell>
          <cell r="F29" t="str">
            <v>بروجرد</v>
          </cell>
          <cell r="G29" t="str">
            <v>آرش خوش‌قلب.</v>
          </cell>
          <cell r="H29" t="str">
            <v>کودکان</v>
          </cell>
          <cell r="I29">
            <v>91852</v>
          </cell>
          <cell r="J29">
            <v>1288107749</v>
          </cell>
          <cell r="K29" t="str">
            <v>خیابان شهدا -جنب داروخانه مرکزی</v>
          </cell>
          <cell r="L29">
            <v>9166652157</v>
          </cell>
        </row>
        <row r="30">
          <cell r="D30" t="str">
            <v>در دست اقدام</v>
          </cell>
          <cell r="E30" t="str">
            <v>عصر</v>
          </cell>
          <cell r="F30" t="str">
            <v>بروجرد</v>
          </cell>
          <cell r="G30" t="str">
            <v>سپیده خدایی.</v>
          </cell>
          <cell r="H30" t="str">
            <v xml:space="preserve"> زنان و زایمان</v>
          </cell>
          <cell r="I30">
            <v>98564</v>
          </cell>
          <cell r="J30">
            <v>4131971471</v>
          </cell>
          <cell r="K30" t="str">
            <v>خیابان شهدا -کوچه شهید پیریایی</v>
          </cell>
          <cell r="L30">
            <v>9166659930</v>
          </cell>
        </row>
        <row r="31">
          <cell r="D31" t="str">
            <v>1405/12/16</v>
          </cell>
          <cell r="E31" t="str">
            <v>صبح و عصر</v>
          </cell>
          <cell r="F31" t="str">
            <v>بروجرد</v>
          </cell>
          <cell r="G31" t="str">
            <v>علیرضا خدادادیان.</v>
          </cell>
          <cell r="H31" t="str">
            <v xml:space="preserve"> جراحی عمومی</v>
          </cell>
          <cell r="I31">
            <v>38198</v>
          </cell>
          <cell r="J31">
            <v>1461575524</v>
          </cell>
          <cell r="K31" t="str">
            <v>خیابان شهدا -ساختمان پزشکان مهر</v>
          </cell>
          <cell r="L31">
            <v>9161620446</v>
          </cell>
        </row>
        <row r="32">
          <cell r="D32" t="str">
            <v>1404/10/13</v>
          </cell>
          <cell r="E32" t="str">
            <v>عصر</v>
          </cell>
          <cell r="F32" t="str">
            <v>بروجرد</v>
          </cell>
          <cell r="G32" t="str">
            <v>محمود خرداد.</v>
          </cell>
          <cell r="H32" t="str">
            <v>عفونی</v>
          </cell>
          <cell r="I32">
            <v>49918</v>
          </cell>
          <cell r="J32">
            <v>4120940047</v>
          </cell>
          <cell r="K32" t="str">
            <v>ابتدای دکتر فاطمی ساختمان پزشکان نوین</v>
          </cell>
          <cell r="L32">
            <v>9166624190</v>
          </cell>
        </row>
        <row r="33">
          <cell r="D33" t="str">
            <v>1405/2/29</v>
          </cell>
          <cell r="E33" t="str">
            <v>صبح و عصر</v>
          </cell>
          <cell r="F33" t="str">
            <v>بروجرد</v>
          </cell>
          <cell r="G33" t="str">
            <v>رضا راد.</v>
          </cell>
          <cell r="H33" t="str">
            <v>گوش وحلق وبینی</v>
          </cell>
          <cell r="I33">
            <v>16207</v>
          </cell>
          <cell r="J33">
            <v>4131510758</v>
          </cell>
          <cell r="K33" t="str">
            <v>خیابان شهدا -ساختمان پزشکان رازی</v>
          </cell>
          <cell r="L33">
            <v>9163621371</v>
          </cell>
        </row>
        <row r="34">
          <cell r="D34" t="str">
            <v>در دست اقدام</v>
          </cell>
          <cell r="E34" t="str">
            <v>شنبه و یکشنبه عصر</v>
          </cell>
          <cell r="F34" t="str">
            <v>بروجرد</v>
          </cell>
          <cell r="G34" t="str">
            <v>نذیر رنگ‌زن.</v>
          </cell>
          <cell r="H34" t="str">
            <v xml:space="preserve"> ارولوژی</v>
          </cell>
          <cell r="I34">
            <v>115597</v>
          </cell>
          <cell r="J34">
            <v>1750986086</v>
          </cell>
          <cell r="K34" t="str">
            <v>خیاباان شهدا- ساختمان پرتو</v>
          </cell>
          <cell r="L34">
            <v>9123175570</v>
          </cell>
        </row>
        <row r="35">
          <cell r="D35" t="str">
            <v>1405/7/20</v>
          </cell>
          <cell r="E35" t="str">
            <v>صبح و عصر</v>
          </cell>
          <cell r="F35" t="str">
            <v>بروجرد</v>
          </cell>
          <cell r="G35" t="str">
            <v>محمدسعید رضوی.</v>
          </cell>
          <cell r="H35" t="str">
            <v xml:space="preserve"> ارتوپدی</v>
          </cell>
          <cell r="I35">
            <v>26292</v>
          </cell>
          <cell r="J35">
            <v>4070588701</v>
          </cell>
          <cell r="K35" t="str">
            <v>خیابان شهدا -ساختمان پزشکان مهر</v>
          </cell>
          <cell r="L35">
            <v>9161623510</v>
          </cell>
        </row>
        <row r="37">
          <cell r="D37" t="str">
            <v>1405/12/14</v>
          </cell>
          <cell r="E37" t="str">
            <v>صبح و عصر</v>
          </cell>
          <cell r="F37" t="str">
            <v>بروجرد</v>
          </cell>
          <cell r="G37" t="str">
            <v>گودرز روزبهانی.</v>
          </cell>
          <cell r="H37" t="str">
            <v xml:space="preserve"> کودکان</v>
          </cell>
          <cell r="I37">
            <v>82990</v>
          </cell>
          <cell r="J37">
            <v>4218655286</v>
          </cell>
          <cell r="K37" t="str">
            <v>خیابان شهدا -بعد از داروخانه مهر ، جنب دکتر عاصمی</v>
          </cell>
          <cell r="L37">
            <v>9125259162</v>
          </cell>
        </row>
        <row r="38">
          <cell r="D38" t="str">
            <v>1403/8/27</v>
          </cell>
          <cell r="E38" t="str">
            <v>عصر</v>
          </cell>
          <cell r="F38" t="str">
            <v>بروجرد</v>
          </cell>
          <cell r="G38" t="str">
            <v>ایمان زعیم.</v>
          </cell>
          <cell r="H38" t="str">
            <v>جراح مغزواعصاب وستون فقرات</v>
          </cell>
          <cell r="I38">
            <v>108442</v>
          </cell>
          <cell r="J38">
            <v>4132223965</v>
          </cell>
          <cell r="K38" t="str">
            <v>خیابان شهدا -ساختمان پزشکان مهر</v>
          </cell>
          <cell r="L38">
            <v>9166652711</v>
          </cell>
        </row>
        <row r="39">
          <cell r="D39" t="str">
            <v>1403/2/29</v>
          </cell>
          <cell r="E39" t="str">
            <v>صبح و عصر</v>
          </cell>
          <cell r="F39" t="str">
            <v>بروجرد</v>
          </cell>
          <cell r="G39" t="str">
            <v>مراد زمردی.</v>
          </cell>
          <cell r="H39" t="str">
            <v>داخلی مغزواعصاب</v>
          </cell>
          <cell r="I39">
            <v>46527</v>
          </cell>
          <cell r="J39">
            <v>3932580729</v>
          </cell>
          <cell r="K39" t="str">
            <v>خیابان شهدا-ساختمان سینا</v>
          </cell>
          <cell r="L39">
            <v>9166621772</v>
          </cell>
        </row>
        <row r="40">
          <cell r="D40" t="str">
            <v>در دست اقدام</v>
          </cell>
          <cell r="E40" t="str">
            <v>عصر</v>
          </cell>
          <cell r="F40" t="str">
            <v>بروجرد</v>
          </cell>
          <cell r="G40" t="str">
            <v>زهرا زمانی.</v>
          </cell>
          <cell r="H40" t="str">
            <v>داخلی</v>
          </cell>
          <cell r="I40">
            <v>119460</v>
          </cell>
          <cell r="J40">
            <v>3520966964</v>
          </cell>
          <cell r="K40" t="str">
            <v>خیابان شهدا -کوچه معصومی</v>
          </cell>
          <cell r="L40">
            <v>9173729390</v>
          </cell>
        </row>
        <row r="42">
          <cell r="D42" t="str">
            <v>1405/8/22</v>
          </cell>
          <cell r="E42" t="str">
            <v>عصر</v>
          </cell>
          <cell r="F42" t="str">
            <v>بروجرد</v>
          </cell>
          <cell r="G42" t="str">
            <v>کامران سبزیان.</v>
          </cell>
          <cell r="H42" t="str">
            <v>فوق نفرولوژی اطفال</v>
          </cell>
          <cell r="I42">
            <v>83585</v>
          </cell>
          <cell r="J42">
            <v>4209673765</v>
          </cell>
          <cell r="K42" t="str">
            <v>ابتدای خیابان فاطمی ، ساختمان نوین</v>
          </cell>
          <cell r="L42">
            <v>9166624951</v>
          </cell>
        </row>
        <row r="44">
          <cell r="D44" t="str">
            <v>در دست اقدام</v>
          </cell>
          <cell r="E44" t="str">
            <v>عصر</v>
          </cell>
          <cell r="F44" t="str">
            <v>بروجرد</v>
          </cell>
          <cell r="G44" t="str">
            <v>علی شجاعی.</v>
          </cell>
          <cell r="H44" t="str">
            <v xml:space="preserve"> جراحی عمومی</v>
          </cell>
          <cell r="I44">
            <v>107794</v>
          </cell>
          <cell r="J44">
            <v>4132490033</v>
          </cell>
          <cell r="K44" t="str">
            <v>خیابان شهدا -ساختمان پزشکان مهر</v>
          </cell>
          <cell r="L44">
            <v>9166620447</v>
          </cell>
        </row>
        <row r="45">
          <cell r="D45" t="str">
            <v>1405/2/27</v>
          </cell>
          <cell r="E45" t="str">
            <v>صبح و عصر</v>
          </cell>
          <cell r="F45" t="str">
            <v>بروجرد</v>
          </cell>
          <cell r="G45" t="str">
            <v>فاطمه صرافی.</v>
          </cell>
          <cell r="H45" t="str">
            <v>زنان وزایمان</v>
          </cell>
          <cell r="I45">
            <v>28822</v>
          </cell>
          <cell r="J45">
            <v>3930295237</v>
          </cell>
          <cell r="K45" t="str">
            <v>خیابان شهدا -کوچه مائده</v>
          </cell>
          <cell r="L45">
            <v>9161622614</v>
          </cell>
        </row>
        <row r="46">
          <cell r="E46" t="str">
            <v>عصر</v>
          </cell>
          <cell r="F46" t="str">
            <v>بروجرد</v>
          </cell>
          <cell r="G46" t="str">
            <v>آرتمیس صادقیان.</v>
          </cell>
          <cell r="H46" t="str">
            <v>زنان وزایمان</v>
          </cell>
          <cell r="I46">
            <v>91283</v>
          </cell>
          <cell r="J46">
            <v>62458930</v>
          </cell>
          <cell r="K46" t="str">
            <v>خیابان شهدا -کوچه معصومی -ساختمان پرتو</v>
          </cell>
          <cell r="L46">
            <v>9163620857</v>
          </cell>
        </row>
        <row r="47">
          <cell r="D47" t="str">
            <v>1405/6/7</v>
          </cell>
          <cell r="E47" t="str">
            <v>صبح و عصر</v>
          </cell>
          <cell r="F47" t="str">
            <v>بروجرد</v>
          </cell>
          <cell r="G47" t="str">
            <v>آیدا طاهری.</v>
          </cell>
          <cell r="H47" t="str">
            <v xml:space="preserve"> روان پزشکی</v>
          </cell>
          <cell r="I47">
            <v>95690</v>
          </cell>
          <cell r="J47">
            <v>4650436907</v>
          </cell>
          <cell r="K47" t="str">
            <v>خیابان شهدا -کوچه سهرابی</v>
          </cell>
          <cell r="L47">
            <v>9126393949</v>
          </cell>
        </row>
        <row r="50">
          <cell r="D50" t="str">
            <v>1405/9/3</v>
          </cell>
          <cell r="E50" t="str">
            <v>صبح و عصر</v>
          </cell>
          <cell r="F50" t="str">
            <v>بروجرد</v>
          </cell>
          <cell r="G50" t="str">
            <v>علیرضا عاصمی.</v>
          </cell>
          <cell r="H50" t="str">
            <v xml:space="preserve">پوست و مو و زیبایی </v>
          </cell>
          <cell r="I50">
            <v>137967</v>
          </cell>
          <cell r="J50">
            <v>4133111680</v>
          </cell>
          <cell r="K50" t="str">
            <v>خیابان شهدا-ابتدای زیرگذر-طبقه فوقانی داروخانه مرکزی</v>
          </cell>
          <cell r="L50">
            <v>9132258117</v>
          </cell>
        </row>
        <row r="51">
          <cell r="D51" t="str">
            <v>1403/8/25</v>
          </cell>
          <cell r="E51" t="str">
            <v>صبح و عصر</v>
          </cell>
          <cell r="F51" t="str">
            <v>بروجرد</v>
          </cell>
          <cell r="G51" t="str">
            <v>حسین قاضی.</v>
          </cell>
          <cell r="H51" t="str">
            <v>چشم</v>
          </cell>
          <cell r="I51">
            <v>114634</v>
          </cell>
          <cell r="J51">
            <v>2709388596</v>
          </cell>
          <cell r="K51" t="str">
            <v>خیایان شهدا-ساختمان پزشکان مهر</v>
          </cell>
          <cell r="L51">
            <v>9111442000</v>
          </cell>
        </row>
        <row r="52">
          <cell r="D52" t="str">
            <v>1405/1/15</v>
          </cell>
          <cell r="E52" t="str">
            <v>صبح و عصر</v>
          </cell>
          <cell r="F52" t="str">
            <v>بروجرد</v>
          </cell>
          <cell r="G52" t="str">
            <v>محمدحسین فرزان.</v>
          </cell>
          <cell r="H52" t="str">
            <v>داخلی</v>
          </cell>
          <cell r="I52">
            <v>16293</v>
          </cell>
          <cell r="J52">
            <v>4132064451</v>
          </cell>
          <cell r="K52" t="str">
            <v>خیابان شهدا -ساختمان پزشکان سینا</v>
          </cell>
          <cell r="L52">
            <v>9123505542</v>
          </cell>
        </row>
        <row r="53">
          <cell r="D53" t="str">
            <v>1405/8/1</v>
          </cell>
          <cell r="E53" t="str">
            <v>عصر</v>
          </cell>
          <cell r="F53" t="str">
            <v>بروجرد</v>
          </cell>
          <cell r="G53" t="str">
            <v>اکبر کردی.</v>
          </cell>
          <cell r="H53" t="str">
            <v>روانپزشک</v>
          </cell>
          <cell r="I53">
            <v>71443</v>
          </cell>
          <cell r="J53">
            <v>4130683470</v>
          </cell>
          <cell r="K53" t="str">
            <v>ابتدای خیابان دکتر فاطمی -ساختمان پزشکان نوین</v>
          </cell>
          <cell r="L53">
            <v>9166652213</v>
          </cell>
        </row>
        <row r="54">
          <cell r="D54" t="str">
            <v>1405/12/21</v>
          </cell>
          <cell r="E54" t="str">
            <v>همه روزه عصر</v>
          </cell>
          <cell r="F54" t="str">
            <v>بروجرد</v>
          </cell>
          <cell r="G54" t="str">
            <v>محمد کاکاوند.</v>
          </cell>
          <cell r="H54" t="str">
            <v xml:space="preserve"> جراحی عمومی</v>
          </cell>
          <cell r="I54">
            <v>47752</v>
          </cell>
          <cell r="J54">
            <v>4132145883</v>
          </cell>
          <cell r="K54" t="str">
            <v>خیابان تختی -کوچه شیخ الملوکی</v>
          </cell>
          <cell r="L54">
            <v>9161620273</v>
          </cell>
        </row>
        <row r="55">
          <cell r="D55" t="str">
            <v>در دست اقدام</v>
          </cell>
          <cell r="E55" t="str">
            <v>شنبه تا چهارشنبه عصر</v>
          </cell>
          <cell r="F55" t="str">
            <v>بروجرد</v>
          </cell>
          <cell r="G55" t="str">
            <v>کسری کبیری.</v>
          </cell>
          <cell r="H55" t="str">
            <v>انکولوژ</v>
          </cell>
          <cell r="I55">
            <v>50946</v>
          </cell>
          <cell r="J55">
            <v>56774087</v>
          </cell>
          <cell r="K55" t="str">
            <v>خیابان شهدا -ساختمان پزشکان دانش- طبقه فوقانی آزمایشگاه</v>
          </cell>
          <cell r="L55">
            <v>9121229271</v>
          </cell>
        </row>
        <row r="56">
          <cell r="D56" t="str">
            <v>1405/3/23</v>
          </cell>
          <cell r="E56" t="str">
            <v>صبح و عصر</v>
          </cell>
          <cell r="F56" t="str">
            <v>بروجرد</v>
          </cell>
          <cell r="G56" t="str">
            <v>احمد گرجی.</v>
          </cell>
          <cell r="H56" t="str">
            <v xml:space="preserve"> پوست ومو</v>
          </cell>
          <cell r="I56">
            <v>44869</v>
          </cell>
          <cell r="J56">
            <v>1750868970</v>
          </cell>
          <cell r="K56" t="str">
            <v>خیابان شهدا -ساختمان پزشکان کسری</v>
          </cell>
          <cell r="L56">
            <v>9163620079</v>
          </cell>
        </row>
        <row r="57">
          <cell r="D57" t="str">
            <v>1405/2/21</v>
          </cell>
          <cell r="E57" t="str">
            <v>عصر</v>
          </cell>
          <cell r="F57" t="str">
            <v>بروجرد</v>
          </cell>
          <cell r="G57" t="str">
            <v>معصومه گرجی.</v>
          </cell>
          <cell r="H57" t="str">
            <v xml:space="preserve"> زنان و زایمان</v>
          </cell>
          <cell r="I57">
            <v>51835</v>
          </cell>
          <cell r="J57">
            <v>4132156583</v>
          </cell>
          <cell r="K57" t="str">
            <v>خیابان شهدا -کوچه حقوقی</v>
          </cell>
          <cell r="L57">
            <v>9166659907</v>
          </cell>
        </row>
        <row r="58">
          <cell r="D58" t="str">
            <v>در دست اقدام</v>
          </cell>
          <cell r="E58" t="str">
            <v>صبح و عصر</v>
          </cell>
          <cell r="F58" t="str">
            <v>بروجرد</v>
          </cell>
          <cell r="G58" t="str">
            <v>فاطمه گودرزی.</v>
          </cell>
          <cell r="H58" t="str">
            <v xml:space="preserve"> قلب وعروق</v>
          </cell>
          <cell r="I58">
            <v>117155</v>
          </cell>
          <cell r="J58">
            <v>3126353175</v>
          </cell>
          <cell r="K58" t="str">
            <v>خ شهدا- ک معصومی-ساختمان پرتو</v>
          </cell>
          <cell r="L58">
            <v>9126353175</v>
          </cell>
        </row>
        <row r="60">
          <cell r="D60" t="str">
            <v>1405/2/29</v>
          </cell>
          <cell r="E60" t="str">
            <v>صبح و عصر</v>
          </cell>
          <cell r="F60" t="str">
            <v>بروجرد</v>
          </cell>
          <cell r="G60" t="str">
            <v>رضا لهراسبی.</v>
          </cell>
          <cell r="H60" t="str">
            <v>فوق تخصص کلیه</v>
          </cell>
          <cell r="I60">
            <v>16491</v>
          </cell>
          <cell r="J60">
            <v>4210430684</v>
          </cell>
          <cell r="K60" t="str">
            <v>خیابان بهار-کوچه شهیدمنصورمحمودی</v>
          </cell>
          <cell r="L60">
            <v>9161620278</v>
          </cell>
        </row>
        <row r="61">
          <cell r="F61" t="str">
            <v>بروجرد</v>
          </cell>
          <cell r="G61" t="str">
            <v>سهیل مقتدرنژاد.</v>
          </cell>
          <cell r="H61" t="str">
            <v>ارولوژ</v>
          </cell>
          <cell r="I61">
            <v>87115</v>
          </cell>
          <cell r="J61">
            <v>64200604</v>
          </cell>
          <cell r="K61" t="str">
            <v>خیابان شهدا -ساختمان پزشکان سینا</v>
          </cell>
          <cell r="L61">
            <v>9123465223</v>
          </cell>
        </row>
        <row r="62">
          <cell r="D62" t="str">
            <v>1405/2/11</v>
          </cell>
          <cell r="E62" t="str">
            <v>صبح و عصر</v>
          </cell>
          <cell r="F62" t="str">
            <v>بروجرد</v>
          </cell>
          <cell r="G62" t="str">
            <v>علی مساجدی.</v>
          </cell>
          <cell r="H62" t="str">
            <v xml:space="preserve"> گوش وحلق وبینی</v>
          </cell>
          <cell r="I62">
            <v>65677</v>
          </cell>
          <cell r="J62">
            <v>4130694758</v>
          </cell>
          <cell r="K62" t="str">
            <v>خیابان شهدا -ساختمان کسری</v>
          </cell>
          <cell r="L62">
            <v>9166621682</v>
          </cell>
        </row>
        <row r="63">
          <cell r="D63" t="str">
            <v>1404/5/4</v>
          </cell>
          <cell r="E63" t="str">
            <v>صبح و عصر</v>
          </cell>
          <cell r="F63" t="str">
            <v>بروجرد</v>
          </cell>
          <cell r="G63" t="str">
            <v>علی ملکی.</v>
          </cell>
          <cell r="H63" t="str">
            <v xml:space="preserve"> قلب وعروق</v>
          </cell>
          <cell r="I63">
            <v>34992</v>
          </cell>
          <cell r="J63">
            <v>4849026990</v>
          </cell>
          <cell r="K63" t="str">
            <v>خیابان شهدا -ساختمان پزشکان مهر</v>
          </cell>
          <cell r="L63">
            <v>9161623573</v>
          </cell>
        </row>
        <row r="64">
          <cell r="D64" t="str">
            <v>1404/10/3</v>
          </cell>
          <cell r="F64" t="str">
            <v>بروجرد</v>
          </cell>
          <cell r="G64" t="str">
            <v>شاهین مرزبان.</v>
          </cell>
          <cell r="H64" t="str">
            <v>ارتوپدی</v>
          </cell>
          <cell r="I64">
            <v>86655</v>
          </cell>
          <cell r="J64">
            <v>4219534776</v>
          </cell>
          <cell r="K64" t="str">
            <v>خیابان شهدا-ابتدای زیرگذر-طبقه فوقانی داروخانه دکترحامدی</v>
          </cell>
          <cell r="L64">
            <v>9122862960</v>
          </cell>
        </row>
        <row r="65">
          <cell r="F65" t="str">
            <v>بروجرد</v>
          </cell>
          <cell r="G65" t="str">
            <v>زهرا محمدی.</v>
          </cell>
          <cell r="H65" t="str">
            <v xml:space="preserve">روانپزشک  </v>
          </cell>
          <cell r="I65">
            <v>40280</v>
          </cell>
          <cell r="J65">
            <v>4132150844</v>
          </cell>
          <cell r="K65" t="str">
            <v>خیابان شهدا-ساختمان پزشکان مهر</v>
          </cell>
          <cell r="L65">
            <v>9163621721</v>
          </cell>
        </row>
        <row r="66">
          <cell r="F66" t="str">
            <v>بروجرد</v>
          </cell>
          <cell r="G66" t="str">
            <v>حسین مهدوی.</v>
          </cell>
          <cell r="H66" t="str">
            <v xml:space="preserve"> ارتوپدی</v>
          </cell>
          <cell r="I66">
            <v>107736</v>
          </cell>
          <cell r="J66">
            <v>69208581</v>
          </cell>
          <cell r="K66" t="str">
            <v>خیابان شهدا -کوچه معصومی -ساختمان پرتو</v>
          </cell>
          <cell r="L66">
            <v>9163652256</v>
          </cell>
        </row>
        <row r="67">
          <cell r="D67" t="str">
            <v>1403/1/12</v>
          </cell>
          <cell r="E67" t="str">
            <v>صبح و عصر</v>
          </cell>
          <cell r="F67" t="str">
            <v>بروجرد</v>
          </cell>
          <cell r="G67" t="str">
            <v>عبدالرضا معظمی‌گودرزی.</v>
          </cell>
          <cell r="H67" t="str">
            <v xml:space="preserve"> عفونی</v>
          </cell>
          <cell r="I67">
            <v>70255</v>
          </cell>
          <cell r="J67">
            <v>5579530773</v>
          </cell>
          <cell r="K67" t="str">
            <v>خیابان شهدا -ساختمان پزشکان مهر</v>
          </cell>
          <cell r="L67">
            <v>9166652186</v>
          </cell>
        </row>
        <row r="68">
          <cell r="D68" t="str">
            <v>در دست اقدام</v>
          </cell>
          <cell r="E68" t="str">
            <v>عصرها</v>
          </cell>
          <cell r="F68" t="str">
            <v>بروجرد</v>
          </cell>
          <cell r="G68" t="str">
            <v>فاطمه مختاری‌فر.</v>
          </cell>
          <cell r="H68" t="str">
            <v>گوش وحلق وبینی</v>
          </cell>
          <cell r="I68">
            <v>111711</v>
          </cell>
          <cell r="J68">
            <v>4072630594</v>
          </cell>
          <cell r="K68" t="str">
            <v>خیابان شهدا -ساختمان پزشکان دکتر حامدی</v>
          </cell>
          <cell r="L68">
            <v>9128304399</v>
          </cell>
        </row>
        <row r="70">
          <cell r="D70" t="str">
            <v>در دست اقدام</v>
          </cell>
          <cell r="E70" t="str">
            <v>همه روزه عصرها</v>
          </cell>
          <cell r="F70" t="str">
            <v>بروجرد</v>
          </cell>
          <cell r="G70" t="str">
            <v>فائقه ملکشاهی.</v>
          </cell>
          <cell r="H70" t="str">
            <v xml:space="preserve">داخلی مغز و اعصاب  </v>
          </cell>
          <cell r="I70">
            <v>91035</v>
          </cell>
          <cell r="J70">
            <v>4072319511</v>
          </cell>
          <cell r="K70" t="str">
            <v>خیابان شهدا -کوچه معصومی -ساختمان پرتو</v>
          </cell>
          <cell r="L70">
            <v>9125105169</v>
          </cell>
        </row>
        <row r="71">
          <cell r="D71" t="str">
            <v>1405/9/22</v>
          </cell>
          <cell r="E71" t="str">
            <v>همه روزه صبح و عصر</v>
          </cell>
          <cell r="F71" t="str">
            <v>بروجرد</v>
          </cell>
          <cell r="G71" t="str">
            <v>فرشید نطاق.</v>
          </cell>
          <cell r="H71" t="str">
            <v>فوق تخصص ریه</v>
          </cell>
          <cell r="I71">
            <v>67013</v>
          </cell>
          <cell r="J71">
            <v>181461791</v>
          </cell>
          <cell r="K71" t="str">
            <v>خیابان شهدا - ساختمان سینا</v>
          </cell>
          <cell r="L71">
            <v>9123771189</v>
          </cell>
        </row>
        <row r="72">
          <cell r="D72" t="str">
            <v>1403/1/22</v>
          </cell>
          <cell r="F72" t="str">
            <v>بروجرد</v>
          </cell>
          <cell r="G72" t="str">
            <v>بابک نکویی.</v>
          </cell>
          <cell r="H72" t="str">
            <v>فوق تخصص نوزادان</v>
          </cell>
          <cell r="I72">
            <v>89607</v>
          </cell>
          <cell r="J72">
            <v>1290393419</v>
          </cell>
          <cell r="K72" t="str">
            <v>خیابان شهدا -ساختمان پزشکان دانش</v>
          </cell>
          <cell r="L72">
            <v>9131679435</v>
          </cell>
        </row>
        <row r="73">
          <cell r="D73" t="str">
            <v>1405/2/15</v>
          </cell>
          <cell r="E73" t="str">
            <v>صبح و عصر</v>
          </cell>
          <cell r="F73" t="str">
            <v>بروجرد</v>
          </cell>
          <cell r="G73" t="str">
            <v>پرستو نبوی.</v>
          </cell>
          <cell r="H73" t="str">
            <v xml:space="preserve"> زنان و زایمان</v>
          </cell>
          <cell r="I73">
            <v>84502</v>
          </cell>
          <cell r="J73">
            <v>71296379</v>
          </cell>
          <cell r="K73" t="str">
            <v>خیابان شهدا -ساختمان پزشکان مهر</v>
          </cell>
          <cell r="L73">
            <v>9163624072</v>
          </cell>
        </row>
        <row r="75">
          <cell r="D75" t="str">
            <v>1405/3/9</v>
          </cell>
          <cell r="E75" t="str">
            <v>صبح و عصر</v>
          </cell>
          <cell r="F75" t="str">
            <v>بروجرد</v>
          </cell>
          <cell r="G75" t="str">
            <v>حمیدرضا نیکویی.</v>
          </cell>
          <cell r="H75" t="str">
            <v>ارولوژ</v>
          </cell>
          <cell r="I75">
            <v>19566</v>
          </cell>
          <cell r="J75">
            <v>5989544308</v>
          </cell>
          <cell r="K75" t="str">
            <v>خیابان شهدا -ساختمان پزشکان رازی</v>
          </cell>
          <cell r="L75">
            <v>9166620442</v>
          </cell>
        </row>
        <row r="76">
          <cell r="D76" t="str">
            <v>در دست اقدام</v>
          </cell>
          <cell r="E76" t="str">
            <v xml:space="preserve"> عصر</v>
          </cell>
          <cell r="F76" t="str">
            <v>بروجرد</v>
          </cell>
          <cell r="G76" t="str">
            <v>مهرداد نکوهید.</v>
          </cell>
          <cell r="H76" t="str">
            <v>کودکان</v>
          </cell>
          <cell r="I76">
            <v>47127</v>
          </cell>
          <cell r="J76">
            <v>4130859137</v>
          </cell>
          <cell r="K76" t="str">
            <v>خیابان شهدا -ساختمان پزشکان نور</v>
          </cell>
          <cell r="L76">
            <v>9163622670</v>
          </cell>
        </row>
        <row r="77">
          <cell r="D77" t="str">
            <v>در دست اقدام</v>
          </cell>
          <cell r="E77" t="str">
            <v>صبح و عصر</v>
          </cell>
          <cell r="F77" t="str">
            <v>بروجرد</v>
          </cell>
          <cell r="G77" t="str">
            <v>سهیل نصرالهی.</v>
          </cell>
          <cell r="H77" t="str">
            <v>قلب وعروق</v>
          </cell>
          <cell r="I77">
            <v>69311</v>
          </cell>
          <cell r="J77">
            <v>5579121946</v>
          </cell>
          <cell r="K77" t="str">
            <v>خیابان شهدا - ساختمان سینا</v>
          </cell>
          <cell r="L77">
            <v>9161622548</v>
          </cell>
        </row>
        <row r="78">
          <cell r="D78" t="str">
            <v>1405/2/18</v>
          </cell>
          <cell r="E78" t="str">
            <v>صبح و عصر</v>
          </cell>
          <cell r="F78" t="str">
            <v>بروجرد</v>
          </cell>
          <cell r="G78" t="str">
            <v>احمدرضا هوشمندی.</v>
          </cell>
          <cell r="H78" t="str">
            <v>داخلی</v>
          </cell>
          <cell r="I78">
            <v>42947</v>
          </cell>
          <cell r="J78">
            <v>4132423931</v>
          </cell>
          <cell r="K78" t="str">
            <v>خیابان شهدا -ساختمان رازی</v>
          </cell>
          <cell r="L78">
            <v>9169706619</v>
          </cell>
        </row>
        <row r="79">
          <cell r="D79" t="str">
            <v>1402/12/13</v>
          </cell>
          <cell r="E79" t="str">
            <v>صبح و عصر</v>
          </cell>
          <cell r="F79" t="str">
            <v>بروجرد</v>
          </cell>
          <cell r="G79" t="str">
            <v>مسعود همدانی.</v>
          </cell>
          <cell r="H79" t="str">
            <v xml:space="preserve"> مغزواعصاب</v>
          </cell>
          <cell r="I79">
            <v>49812</v>
          </cell>
          <cell r="J79">
            <v>43933076</v>
          </cell>
          <cell r="K79" t="str">
            <v>خیابان شهدا -ساختمان پزشکان کسری</v>
          </cell>
          <cell r="L79">
            <v>9123009754</v>
          </cell>
        </row>
        <row r="80">
          <cell r="D80" t="str">
            <v>1405/9/14</v>
          </cell>
          <cell r="E80" t="str">
            <v>عصر</v>
          </cell>
          <cell r="F80" t="str">
            <v>بروجرد</v>
          </cell>
          <cell r="G80" t="str">
            <v>فرزانه حسینی‌هاشمی.</v>
          </cell>
          <cell r="H80" t="str">
            <v>زنان وزایمان</v>
          </cell>
          <cell r="I80">
            <v>27170</v>
          </cell>
          <cell r="J80">
            <v>4171984041</v>
          </cell>
          <cell r="K80" t="str">
            <v>خیابان شهدا-ساختمان پزشکان رازی</v>
          </cell>
          <cell r="L80">
            <v>9121391105</v>
          </cell>
        </row>
        <row r="81">
          <cell r="D81" t="str">
            <v>1406/12/22</v>
          </cell>
          <cell r="E81" t="str">
            <v>صبح و عصر</v>
          </cell>
          <cell r="F81" t="str">
            <v>بروجرد</v>
          </cell>
          <cell r="G81" t="str">
            <v>محمدرحیم یزدان‌پناه.</v>
          </cell>
          <cell r="H81" t="str">
            <v xml:space="preserve"> ارتوپدی</v>
          </cell>
          <cell r="I81">
            <v>25575</v>
          </cell>
          <cell r="J81">
            <v>39616355390</v>
          </cell>
          <cell r="K81" t="str">
            <v>خیابان شهدا -ابتدای حافظ جنوبی ساختمان پزشکان زاگرس</v>
          </cell>
          <cell r="L81">
            <v>9163623065</v>
          </cell>
        </row>
        <row r="82">
          <cell r="D82" t="str">
            <v>1403/6/21</v>
          </cell>
          <cell r="E82" t="str">
            <v>عصر</v>
          </cell>
          <cell r="F82" t="str">
            <v>بروجرد</v>
          </cell>
          <cell r="G82" t="str">
            <v>داود کریم‌زاده‌عقدا.</v>
          </cell>
          <cell r="H82" t="str">
            <v>جراح عمومی کارانه</v>
          </cell>
          <cell r="I82">
            <v>136143</v>
          </cell>
          <cell r="J82">
            <v>444997251</v>
          </cell>
          <cell r="K82" t="str">
            <v>میدان رازان ساختمان مهرطبقه چهارم</v>
          </cell>
          <cell r="L82">
            <v>9134514180</v>
          </cell>
        </row>
        <row r="84">
          <cell r="D84" t="str">
            <v>در دست اقدام</v>
          </cell>
          <cell r="E84" t="str">
            <v>عصر</v>
          </cell>
          <cell r="F84" t="str">
            <v>بروجرد</v>
          </cell>
          <cell r="G84" t="str">
            <v>شهلا عباسی.</v>
          </cell>
          <cell r="H84" t="str">
            <v>زنان و زایمان</v>
          </cell>
          <cell r="I84">
            <v>93244</v>
          </cell>
          <cell r="J84">
            <v>1753557690</v>
          </cell>
          <cell r="K84" t="str">
            <v>خ شهدا. ساختمان پزشکان نور.</v>
          </cell>
          <cell r="L84">
            <v>9126098364</v>
          </cell>
        </row>
        <row r="85">
          <cell r="D85" t="str">
            <v>در دست اقدام</v>
          </cell>
          <cell r="E85" t="str">
            <v>عصر</v>
          </cell>
          <cell r="F85" t="str">
            <v>بروجرد</v>
          </cell>
          <cell r="G85" t="str">
            <v>علی‌نجات شرفی.</v>
          </cell>
          <cell r="H85" t="str">
            <v>چشم ضریب کا</v>
          </cell>
          <cell r="I85">
            <v>112970</v>
          </cell>
          <cell r="J85">
            <v>4199436561</v>
          </cell>
          <cell r="K85" t="str">
            <v>خیابان شهدا ، ابتدای زیرگذر قیام ، ساختمان پزشکان جم ، طبقه دوم واحد 6</v>
          </cell>
          <cell r="L85">
            <v>9188301366</v>
          </cell>
        </row>
        <row r="86">
          <cell r="D86" t="str">
            <v>در دست اقدام</v>
          </cell>
          <cell r="E86" t="str">
            <v>صبح و عصر</v>
          </cell>
          <cell r="F86" t="str">
            <v>بروجرد</v>
          </cell>
          <cell r="G86" t="str">
            <v>پروین فطرس.</v>
          </cell>
          <cell r="H86" t="str">
            <v>طب فیزیکی و توانبخشی ضریب‌کا</v>
          </cell>
          <cell r="I86">
            <v>148249</v>
          </cell>
          <cell r="J86">
            <v>4120020861</v>
          </cell>
          <cell r="K86" t="str">
            <v>بیمارستان آیت اله</v>
          </cell>
          <cell r="L86">
            <v>9161681233</v>
          </cell>
        </row>
        <row r="87">
          <cell r="F87" t="str">
            <v>بروجرد</v>
          </cell>
          <cell r="G87" t="str">
            <v>کیان احمدی.</v>
          </cell>
          <cell r="H87" t="str">
            <v>متخصص گوش‌وحلق‌وبینی</v>
          </cell>
          <cell r="I87">
            <v>143065</v>
          </cell>
          <cell r="J87">
            <v>5989973187</v>
          </cell>
          <cell r="K87" t="str">
            <v xml:space="preserve">خ شهدا. کوچه معصومی. ساختمان پرتو 2 . </v>
          </cell>
          <cell r="L87">
            <v>9122232635</v>
          </cell>
        </row>
        <row r="88">
          <cell r="D88" t="str">
            <v>در دست اقدام</v>
          </cell>
          <cell r="E88" t="str">
            <v>عصر</v>
          </cell>
          <cell r="F88" t="str">
            <v>برو جرد</v>
          </cell>
          <cell r="G88" t="str">
            <v>کامران یعقوب‌پور.</v>
          </cell>
          <cell r="H88" t="str">
            <v>فوق غدد</v>
          </cell>
          <cell r="I88">
            <v>30319</v>
          </cell>
          <cell r="J88">
            <v>4130848860</v>
          </cell>
          <cell r="K88" t="str">
            <v>ابتدای خیابان فاطمی ، ساختمان نوین</v>
          </cell>
          <cell r="L88">
            <v>9123890493</v>
          </cell>
        </row>
        <row r="89">
          <cell r="D89" t="str">
            <v>در دست اقدام</v>
          </cell>
          <cell r="E89" t="str">
            <v>عصر</v>
          </cell>
          <cell r="G89" t="str">
            <v>آرش صناعی.</v>
          </cell>
          <cell r="H89" t="str">
            <v>نرولوژ</v>
          </cell>
          <cell r="I89">
            <v>72332</v>
          </cell>
          <cell r="J89">
            <v>54317604</v>
          </cell>
          <cell r="K89" t="str">
            <v>خیابان شهدا ، کوچه بروجردی ،ساختمان جم</v>
          </cell>
          <cell r="L89">
            <v>9124674659</v>
          </cell>
        </row>
        <row r="90">
          <cell r="F90" t="str">
            <v>بروجرد</v>
          </cell>
          <cell r="H90" t="str">
            <v>زنان و زایمان</v>
          </cell>
          <cell r="I90">
            <v>141972</v>
          </cell>
          <cell r="J90">
            <v>1199899852</v>
          </cell>
          <cell r="K90" t="str">
            <v>شهدا. ساختمان جم در ابتدای زیرگذر.</v>
          </cell>
        </row>
        <row r="91">
          <cell r="D91" t="str">
            <v>1406/6/25</v>
          </cell>
          <cell r="E91" t="str">
            <v>صبح و عصر</v>
          </cell>
          <cell r="F91" t="str">
            <v>بروجرد</v>
          </cell>
          <cell r="G91" t="str">
            <v>عزیز وفایی.</v>
          </cell>
          <cell r="H91" t="str">
            <v>چشم</v>
          </cell>
          <cell r="I91">
            <v>36754</v>
          </cell>
          <cell r="J91">
            <v>1621224473</v>
          </cell>
          <cell r="K91" t="str">
            <v>میدان رازان. ساختمان پزشکان مهر.</v>
          </cell>
        </row>
        <row r="92">
          <cell r="E92" t="str">
            <v>پنجشنبه و جمعه عصر</v>
          </cell>
          <cell r="F92" t="str">
            <v>بروجرد</v>
          </cell>
          <cell r="G92" t="str">
            <v>فریدون نراقی‌پور.</v>
          </cell>
          <cell r="H92" t="str">
            <v>قلب و عروق</v>
          </cell>
          <cell r="J92">
            <v>4132177051</v>
          </cell>
          <cell r="K92" t="str">
            <v>طبقه فوقانی داروخانه دکتر حامدی.</v>
          </cell>
          <cell r="L92">
            <v>9013825530</v>
          </cell>
        </row>
        <row r="93">
          <cell r="F93" t="str">
            <v>بروجرد</v>
          </cell>
          <cell r="G93" t="str">
            <v>ژاله ایرانمهر</v>
          </cell>
          <cell r="H93" t="str">
            <v>متخصص زنان و زایمان</v>
          </cell>
          <cell r="I93">
            <v>127310</v>
          </cell>
          <cell r="J93">
            <v>42521085</v>
          </cell>
          <cell r="K93" t="str">
            <v>میدان شهدا ، ابتدای خیابان فاطمی،ساختمان پزشکان نوین</v>
          </cell>
          <cell r="L93">
            <v>42521085</v>
          </cell>
        </row>
        <row r="94">
          <cell r="E94" t="str">
            <v>سه روز در هفته عصر</v>
          </cell>
          <cell r="F94" t="str">
            <v>بروجرد</v>
          </cell>
          <cell r="G94" t="str">
            <v>غلامرضا بیرانوند</v>
          </cell>
          <cell r="H94" t="str">
            <v>فوق تخصص قلب و عروق</v>
          </cell>
          <cell r="I94">
            <v>102747</v>
          </cell>
          <cell r="K94" t="str">
            <v>خ شهدا ، جنب داروخانه مرکزی،بن بست حقوقی،پلاک 3</v>
          </cell>
          <cell r="L94">
            <v>9026443555</v>
          </cell>
        </row>
        <row r="95">
          <cell r="E95" t="str">
            <v>عصر</v>
          </cell>
          <cell r="F95" t="str">
            <v>بروجرد</v>
          </cell>
          <cell r="G95" t="str">
            <v>سیف اله حیدرزاده</v>
          </cell>
          <cell r="H95" t="str">
            <v>متخصص قلب</v>
          </cell>
          <cell r="I95">
            <v>64557</v>
          </cell>
          <cell r="K95" t="str">
            <v>خ شهدا ، کوچه منیری جنب پاساژآینه ساختمان ایرانیان</v>
          </cell>
          <cell r="L95">
            <v>9163650267</v>
          </cell>
        </row>
        <row r="96">
          <cell r="D96" t="str">
            <v>در دست اقدام</v>
          </cell>
          <cell r="E96" t="str">
            <v>عصر</v>
          </cell>
          <cell r="F96" t="str">
            <v>بروجرد</v>
          </cell>
          <cell r="G96" t="str">
            <v>سمیرا سعادت جو</v>
          </cell>
          <cell r="H96" t="str">
            <v>متخصص زنان و زایمان</v>
          </cell>
          <cell r="I96">
            <v>126937</v>
          </cell>
          <cell r="K96" t="str">
            <v>میدان شهدا ابتدای خیابان فاطمی ساختمان پزشکان نوین</v>
          </cell>
          <cell r="L96">
            <v>9165720984</v>
          </cell>
        </row>
        <row r="97">
          <cell r="D97" t="str">
            <v>1402/8/30</v>
          </cell>
          <cell r="E97" t="str">
            <v>عصر</v>
          </cell>
          <cell r="F97" t="str">
            <v>بروجرد</v>
          </cell>
          <cell r="G97" t="str">
            <v>صبا فراشی</v>
          </cell>
          <cell r="H97" t="str">
            <v>متخصص نورولوژی</v>
          </cell>
          <cell r="I97">
            <v>146963</v>
          </cell>
          <cell r="J97">
            <v>4060089168</v>
          </cell>
          <cell r="K97" t="str">
            <v>خیابان شهدا ، ساختمان پزشکان پرتو</v>
          </cell>
          <cell r="L97">
            <v>9052432201</v>
          </cell>
        </row>
        <row r="98">
          <cell r="D98" t="str">
            <v>در دست اقدام</v>
          </cell>
          <cell r="E98" t="str">
            <v>سه روز در هفته عصر</v>
          </cell>
          <cell r="F98" t="str">
            <v>بروجرد</v>
          </cell>
          <cell r="G98" t="str">
            <v>محمد گرشاسبی</v>
          </cell>
          <cell r="H98" t="str">
            <v>فوق تخصص جراحی عروق و اندوواسکولار</v>
          </cell>
          <cell r="I98">
            <v>77524</v>
          </cell>
          <cell r="J98">
            <v>4072257680</v>
          </cell>
          <cell r="K98" t="str">
            <v>خیابان شهدا ،کوچه معصومی،ساختمان پرتو</v>
          </cell>
          <cell r="L98">
            <v>9166624148</v>
          </cell>
        </row>
        <row r="103">
          <cell r="D103" t="str">
            <v>1402/9/13</v>
          </cell>
          <cell r="E103" t="str">
            <v>صبح و عصر</v>
          </cell>
          <cell r="F103" t="str">
            <v>بروجرد</v>
          </cell>
          <cell r="G103" t="str">
            <v>رضا وِتـــــر .</v>
          </cell>
          <cell r="H103" t="str">
            <v>اورولوژ</v>
          </cell>
          <cell r="I103">
            <v>60754</v>
          </cell>
          <cell r="J103">
            <v>2279642697</v>
          </cell>
          <cell r="K103" t="str">
            <v xml:space="preserve">میدان رازان. ابتدای خ شهدا. </v>
          </cell>
        </row>
        <row r="104">
          <cell r="F104" t="str">
            <v>پزشکان عمومی</v>
          </cell>
        </row>
        <row r="106">
          <cell r="A106">
            <v>1</v>
          </cell>
          <cell r="D106" t="str">
            <v>1405/7/19</v>
          </cell>
          <cell r="E106" t="str">
            <v>صبح و عصر</v>
          </cell>
          <cell r="G106" t="str">
            <v>علی امیری فرد</v>
          </cell>
          <cell r="H106" t="str">
            <v>عمومی</v>
          </cell>
          <cell r="I106">
            <v>77499</v>
          </cell>
          <cell r="J106">
            <v>4130701436</v>
          </cell>
          <cell r="K106" t="str">
            <v>خیابان امام حسین (ع)-جنب پارک نسترن</v>
          </cell>
          <cell r="L106">
            <v>9166621417</v>
          </cell>
        </row>
        <row r="107">
          <cell r="A107">
            <v>2</v>
          </cell>
          <cell r="D107" t="str">
            <v>1405/2/29</v>
          </cell>
          <cell r="E107" t="str">
            <v>صبح و عصر</v>
          </cell>
          <cell r="G107" t="str">
            <v>سیاوش بیات.</v>
          </cell>
          <cell r="H107" t="str">
            <v>عمومی</v>
          </cell>
          <cell r="I107">
            <v>35811</v>
          </cell>
          <cell r="J107">
            <v>4132142930</v>
          </cell>
          <cell r="K107" t="str">
            <v>ابتدای خیابان شریعتی،جنب داروخانه حکمت</v>
          </cell>
          <cell r="L107">
            <v>9161623221</v>
          </cell>
        </row>
        <row r="108">
          <cell r="A108">
            <v>3</v>
          </cell>
          <cell r="D108" t="str">
            <v>1405/2/8</v>
          </cell>
          <cell r="E108" t="str">
            <v>صبح و عصر</v>
          </cell>
          <cell r="G108" t="str">
            <v>علی بیات.</v>
          </cell>
          <cell r="H108" t="str">
            <v>عمومی</v>
          </cell>
          <cell r="I108">
            <v>48080</v>
          </cell>
          <cell r="J108">
            <v>4132424170</v>
          </cell>
          <cell r="K108" t="str">
            <v>خیابان سیدمصطفی- روبروی بیمارستان امام خمینی(ره)</v>
          </cell>
          <cell r="L108">
            <v>9163623686</v>
          </cell>
        </row>
        <row r="109">
          <cell r="A109">
            <v>4</v>
          </cell>
          <cell r="D109" t="str">
            <v>1405/12/18</v>
          </cell>
          <cell r="E109" t="str">
            <v>صبح و عصر</v>
          </cell>
          <cell r="G109" t="str">
            <v>سعید پناهی.</v>
          </cell>
          <cell r="H109" t="str">
            <v>عمومی</v>
          </cell>
          <cell r="I109">
            <v>44723</v>
          </cell>
          <cell r="J109">
            <v>4130478664</v>
          </cell>
          <cell r="K109" t="str">
            <v>خیابان امام حسین (ع)- جنب داروخانه عدالت</v>
          </cell>
          <cell r="L109">
            <v>9166621704</v>
          </cell>
        </row>
        <row r="110">
          <cell r="A110">
            <v>5</v>
          </cell>
          <cell r="D110" t="str">
            <v>1405/4/1</v>
          </cell>
          <cell r="E110" t="str">
            <v>صبح و عصر</v>
          </cell>
          <cell r="G110" t="str">
            <v>محمد ترکاشوند.</v>
          </cell>
          <cell r="H110" t="str">
            <v>عمومی</v>
          </cell>
          <cell r="I110">
            <v>70008</v>
          </cell>
          <cell r="J110">
            <v>4130543083</v>
          </cell>
          <cell r="K110" t="str">
            <v>خیابان بحرالعلوم-روبرو بانک انصار</v>
          </cell>
          <cell r="L110">
            <v>9166680015</v>
          </cell>
        </row>
        <row r="111">
          <cell r="A111">
            <v>6</v>
          </cell>
          <cell r="D111" t="str">
            <v>1405/2/29</v>
          </cell>
          <cell r="E111" t="str">
            <v>صبح و عصر</v>
          </cell>
          <cell r="G111" t="str">
            <v>حمیدرضا حجتی.</v>
          </cell>
          <cell r="H111" t="str">
            <v>عمومی</v>
          </cell>
          <cell r="I111">
            <v>73469</v>
          </cell>
          <cell r="J111">
            <v>3874822303</v>
          </cell>
          <cell r="K111" t="str">
            <v>خیابان شهدا کوچه حیدری- طبقه فوقانی مطب دکترجلیلی</v>
          </cell>
          <cell r="L111">
            <v>9163623797</v>
          </cell>
        </row>
        <row r="112">
          <cell r="A112">
            <v>7</v>
          </cell>
          <cell r="D112" t="str">
            <v>1405/2/7</v>
          </cell>
          <cell r="E112" t="str">
            <v>صبح و عصر</v>
          </cell>
          <cell r="G112" t="str">
            <v>پرویز خورشیدی‌فرد.</v>
          </cell>
          <cell r="H112" t="str">
            <v>عمومی</v>
          </cell>
          <cell r="I112">
            <v>49830</v>
          </cell>
          <cell r="J112">
            <v>4131071681</v>
          </cell>
          <cell r="K112" t="str">
            <v xml:space="preserve"> میدان جعفری - پاساژگل سرخ</v>
          </cell>
          <cell r="L112">
            <v>9161622485</v>
          </cell>
        </row>
        <row r="113">
          <cell r="A113">
            <v>8</v>
          </cell>
          <cell r="D113" t="str">
            <v>1405/2/13</v>
          </cell>
          <cell r="E113" t="str">
            <v>صبح و عصر</v>
          </cell>
          <cell r="G113" t="str">
            <v>سعید دلیرانی.</v>
          </cell>
          <cell r="H113" t="str">
            <v>عمومی</v>
          </cell>
          <cell r="I113">
            <v>31955</v>
          </cell>
          <cell r="J113">
            <v>4130479717</v>
          </cell>
          <cell r="K113" t="str">
            <v>خیابان آزادی -کوچه امام جمعه</v>
          </cell>
          <cell r="L113">
            <v>9166623483</v>
          </cell>
        </row>
        <row r="114">
          <cell r="A114">
            <v>9</v>
          </cell>
          <cell r="D114" t="str">
            <v>1405/3/10</v>
          </cell>
          <cell r="E114" t="str">
            <v>عصرها</v>
          </cell>
          <cell r="G114" t="str">
            <v>محسن روح‌بخشان.</v>
          </cell>
          <cell r="H114" t="str">
            <v>عمومی</v>
          </cell>
          <cell r="I114">
            <v>69658</v>
          </cell>
          <cell r="J114">
            <v>4130481487</v>
          </cell>
          <cell r="K114" t="str">
            <v>خیابان آیت ا... کاشانی -جنب موسسه اعتباری ملل</v>
          </cell>
          <cell r="L114">
            <v>9166623416</v>
          </cell>
        </row>
        <row r="115">
          <cell r="A115">
            <v>10</v>
          </cell>
          <cell r="D115" t="str">
            <v>1405/5/16</v>
          </cell>
          <cell r="E115" t="str">
            <v>صبح و عصر</v>
          </cell>
          <cell r="G115" t="str">
            <v>علی رئیسی.</v>
          </cell>
          <cell r="H115" t="str">
            <v>عمومی</v>
          </cell>
          <cell r="I115">
            <v>57041</v>
          </cell>
          <cell r="J115">
            <v>5579703082</v>
          </cell>
          <cell r="K115" t="str">
            <v>خیابان حافظ جنوبی- پایین ترازداروخانه امام (ره)</v>
          </cell>
          <cell r="L115">
            <v>9161623296</v>
          </cell>
        </row>
        <row r="116">
          <cell r="A116">
            <v>11</v>
          </cell>
          <cell r="D116" t="str">
            <v>1405/3/31</v>
          </cell>
          <cell r="E116" t="str">
            <v>صبح ها</v>
          </cell>
          <cell r="G116" t="str">
            <v>عبدالله روزبهانی.</v>
          </cell>
          <cell r="H116" t="str">
            <v>عمومی</v>
          </cell>
          <cell r="I116">
            <v>56516</v>
          </cell>
          <cell r="J116">
            <v>5579367457</v>
          </cell>
          <cell r="K116" t="str">
            <v>خیابان تختی - جنب داروخانه آزادی</v>
          </cell>
          <cell r="L116">
            <v>9166620370</v>
          </cell>
        </row>
        <row r="117">
          <cell r="A117">
            <v>12</v>
          </cell>
          <cell r="D117" t="str">
            <v>1405/2/12</v>
          </cell>
          <cell r="E117" t="str">
            <v>صبح و عصر</v>
          </cell>
          <cell r="G117" t="str">
            <v>محمد راد.</v>
          </cell>
          <cell r="H117" t="str">
            <v>عمومی</v>
          </cell>
          <cell r="I117">
            <v>54843</v>
          </cell>
          <cell r="J117">
            <v>4130934716</v>
          </cell>
          <cell r="K117" t="str">
            <v>اشترینان - نبش بلوارامام خمینی(ره) -طبقه فوقانی داروخانه</v>
          </cell>
          <cell r="L117">
            <v>9163625045</v>
          </cell>
        </row>
        <row r="118">
          <cell r="A118">
            <v>13</v>
          </cell>
          <cell r="D118" t="str">
            <v>1405/9/29</v>
          </cell>
          <cell r="E118" t="str">
            <v>صبح و عصر</v>
          </cell>
          <cell r="G118" t="str">
            <v>ناصر رافع.</v>
          </cell>
          <cell r="H118" t="str">
            <v>عمومی</v>
          </cell>
          <cell r="I118">
            <v>70943</v>
          </cell>
          <cell r="J118">
            <v>4130691112</v>
          </cell>
          <cell r="K118" t="str">
            <v>درمانگاه اعتماد</v>
          </cell>
          <cell r="L118">
            <v>9121592395</v>
          </cell>
        </row>
        <row r="119">
          <cell r="A119">
            <v>14</v>
          </cell>
          <cell r="D119" t="str">
            <v>در دست اقدام</v>
          </cell>
          <cell r="E119" t="str">
            <v>صبح ها</v>
          </cell>
          <cell r="G119" t="str">
            <v>سعید روزبهانی.</v>
          </cell>
          <cell r="H119" t="str">
            <v>عمومی</v>
          </cell>
          <cell r="I119">
            <v>35042</v>
          </cell>
          <cell r="J119">
            <v>5579798474</v>
          </cell>
          <cell r="K119" t="str">
            <v>خیابان سیدمصطفی-  کوچه نور</v>
          </cell>
          <cell r="L119">
            <v>9163623988</v>
          </cell>
        </row>
        <row r="120">
          <cell r="A120">
            <v>15</v>
          </cell>
          <cell r="D120" t="str">
            <v>1405/5/31</v>
          </cell>
          <cell r="E120" t="str">
            <v>عصرها</v>
          </cell>
          <cell r="G120" t="str">
            <v>فاطمه زیبنده‌پور.</v>
          </cell>
          <cell r="H120" t="str">
            <v>عمومی</v>
          </cell>
          <cell r="I120">
            <v>46618</v>
          </cell>
          <cell r="J120">
            <v>4131907909</v>
          </cell>
          <cell r="K120" t="str">
            <v>خیابان شهدا -کوچه حقوقی</v>
          </cell>
          <cell r="L120">
            <v>9163622372</v>
          </cell>
        </row>
        <row r="121">
          <cell r="A121">
            <v>16</v>
          </cell>
          <cell r="D121" t="str">
            <v>1405/2/7</v>
          </cell>
          <cell r="E121" t="str">
            <v>عصر</v>
          </cell>
          <cell r="G121" t="str">
            <v>محمد سلیمی.</v>
          </cell>
          <cell r="H121" t="str">
            <v>عمومی</v>
          </cell>
          <cell r="I121">
            <v>83275</v>
          </cell>
          <cell r="J121">
            <v>393263873</v>
          </cell>
          <cell r="K121" t="str">
            <v>میدان صفا-ابتدای خیابان شریعتی</v>
          </cell>
          <cell r="L121">
            <v>9166659058</v>
          </cell>
        </row>
        <row r="122">
          <cell r="A122">
            <v>17</v>
          </cell>
          <cell r="D122" t="str">
            <v>1405/2/27</v>
          </cell>
          <cell r="E122" t="str">
            <v>صبح و عصر همه روزه</v>
          </cell>
          <cell r="G122" t="str">
            <v>احمدرضا شیشه‌چی.</v>
          </cell>
          <cell r="H122" t="str">
            <v>عمومی</v>
          </cell>
          <cell r="I122">
            <v>39412</v>
          </cell>
          <cell r="J122">
            <v>4132420981</v>
          </cell>
          <cell r="K122" t="str">
            <v>خیابان صفا - طبقه فوقانی داروخانه المهدی</v>
          </cell>
          <cell r="L122">
            <v>9166623802</v>
          </cell>
        </row>
        <row r="124">
          <cell r="D124" t="str">
            <v>1405/2/27</v>
          </cell>
          <cell r="E124" t="str">
            <v>صبح و عصر</v>
          </cell>
          <cell r="G124" t="str">
            <v>حسین عسگری.</v>
          </cell>
          <cell r="H124" t="str">
            <v>عمومی</v>
          </cell>
          <cell r="I124">
            <v>84527</v>
          </cell>
          <cell r="J124">
            <v>4130836005</v>
          </cell>
          <cell r="K124" t="str">
            <v>خیابان سجاد کوچه -گلستان</v>
          </cell>
          <cell r="L124">
            <v>9166623715</v>
          </cell>
        </row>
        <row r="125">
          <cell r="D125" t="str">
            <v>1405/4/27</v>
          </cell>
          <cell r="E125" t="str">
            <v>عصرها</v>
          </cell>
          <cell r="G125" t="str">
            <v>بهزاد عربان.</v>
          </cell>
          <cell r="H125" t="str">
            <v>عمومی</v>
          </cell>
          <cell r="I125">
            <v>51730</v>
          </cell>
          <cell r="J125">
            <v>4130860135</v>
          </cell>
          <cell r="K125" t="str">
            <v>خیابان حافظ جنوبی- ساختمان پزشکان زاگرس</v>
          </cell>
          <cell r="L125">
            <v>9161623756</v>
          </cell>
        </row>
        <row r="126">
          <cell r="D126" t="str">
            <v>1405/2/29</v>
          </cell>
          <cell r="E126" t="str">
            <v>صبح و عصر</v>
          </cell>
          <cell r="G126" t="str">
            <v>عبدالرضا فیروزی.</v>
          </cell>
          <cell r="H126" t="str">
            <v>عمومی</v>
          </cell>
          <cell r="I126">
            <v>60470</v>
          </cell>
          <cell r="J126">
            <v>2571924664</v>
          </cell>
          <cell r="K126" t="str">
            <v>خیابان شهدا -جنب داروخانه فردوسی</v>
          </cell>
          <cell r="L126">
            <v>9161623762</v>
          </cell>
        </row>
        <row r="127">
          <cell r="D127" t="str">
            <v>1405/3/24</v>
          </cell>
          <cell r="E127" t="str">
            <v>صبح و عصر</v>
          </cell>
          <cell r="G127" t="str">
            <v>مراد فرهنگ‌فر.</v>
          </cell>
          <cell r="H127" t="str">
            <v>عمومی</v>
          </cell>
          <cell r="I127">
            <v>42958</v>
          </cell>
          <cell r="J127">
            <v>4130681907</v>
          </cell>
          <cell r="K127" t="str">
            <v>میدان جعفری -پاساژ گل سرخ</v>
          </cell>
          <cell r="L127">
            <v>9163620480</v>
          </cell>
        </row>
        <row r="128">
          <cell r="D128" t="str">
            <v>1405/2/6</v>
          </cell>
          <cell r="E128" t="str">
            <v>صبح و عصر</v>
          </cell>
          <cell r="G128" t="str">
            <v>حمیدرضا فرزانه.</v>
          </cell>
          <cell r="H128" t="str">
            <v>عمومی</v>
          </cell>
          <cell r="I128">
            <v>41133</v>
          </cell>
          <cell r="J128">
            <v>3691766447</v>
          </cell>
          <cell r="K128" t="str">
            <v xml:space="preserve">میدان امام حسین(ع)،جنب داروخانه </v>
          </cell>
          <cell r="L128">
            <v>9161623413</v>
          </cell>
        </row>
        <row r="129">
          <cell r="D129" t="str">
            <v>1405/3/22</v>
          </cell>
          <cell r="E129" t="str">
            <v>همه روزه صبح و عصر</v>
          </cell>
          <cell r="G129" t="str">
            <v>احمدرضا کاویان.</v>
          </cell>
          <cell r="H129" t="str">
            <v>عمومی</v>
          </cell>
          <cell r="I129">
            <v>31991</v>
          </cell>
          <cell r="J129">
            <v>1817051768</v>
          </cell>
          <cell r="K129" t="str">
            <v>خیابان شهدا -جنب داروخانه فردوسی</v>
          </cell>
          <cell r="L129">
            <v>9163990061</v>
          </cell>
        </row>
        <row r="130">
          <cell r="D130" t="str">
            <v>1405/2/13</v>
          </cell>
          <cell r="E130" t="str">
            <v>همه روزه صبح و عصر</v>
          </cell>
          <cell r="G130" t="str">
            <v>محمدعلی کاکاوند.</v>
          </cell>
          <cell r="H130" t="str">
            <v>عمومی</v>
          </cell>
          <cell r="I130">
            <v>43425</v>
          </cell>
          <cell r="J130">
            <v>4132106810</v>
          </cell>
          <cell r="K130" t="str">
            <v>میدان امام حسین (ع)-جنب داروخانه دکتر شاه محمدی</v>
          </cell>
          <cell r="L130">
            <v>9106050049</v>
          </cell>
        </row>
        <row r="131">
          <cell r="D131" t="str">
            <v>1403/4/15</v>
          </cell>
          <cell r="E131" t="str">
            <v>عصر</v>
          </cell>
          <cell r="G131" t="str">
            <v>محمود کردی.</v>
          </cell>
          <cell r="H131" t="str">
            <v>عمومی</v>
          </cell>
          <cell r="I131">
            <v>100883</v>
          </cell>
          <cell r="J131">
            <v>4132458709</v>
          </cell>
          <cell r="K131" t="str">
            <v xml:space="preserve">خیابان شهدا ، طبقه فوقانی پاساژ سادات </v>
          </cell>
          <cell r="L131">
            <v>9166651016</v>
          </cell>
        </row>
        <row r="132">
          <cell r="D132" t="str">
            <v>1405/4/29</v>
          </cell>
          <cell r="E132" t="str">
            <v>عصرها</v>
          </cell>
          <cell r="G132" t="str">
            <v>سهراب کبودجامه.</v>
          </cell>
          <cell r="H132" t="str">
            <v>عمومی</v>
          </cell>
          <cell r="I132">
            <v>61739</v>
          </cell>
          <cell r="J132">
            <v>4132131939</v>
          </cell>
          <cell r="K132" t="str">
            <v>خیابان 45 متری بسیج</v>
          </cell>
          <cell r="L132">
            <v>9161620556</v>
          </cell>
        </row>
        <row r="133">
          <cell r="D133" t="str">
            <v>در دست اقدام</v>
          </cell>
          <cell r="E133" t="str">
            <v>عصرها</v>
          </cell>
          <cell r="G133" t="str">
            <v>اشرف کاظمیان.</v>
          </cell>
          <cell r="H133" t="str">
            <v>عمومی</v>
          </cell>
          <cell r="I133">
            <v>50460</v>
          </cell>
          <cell r="J133">
            <v>4172028330</v>
          </cell>
          <cell r="K133" t="str">
            <v>ابتدای خیابان حافظ جنوبی -جنب درمانگاه سجاد</v>
          </cell>
          <cell r="L133">
            <v>9163620172</v>
          </cell>
        </row>
        <row r="134">
          <cell r="D134" t="str">
            <v>1405/3/1</v>
          </cell>
          <cell r="E134" t="str">
            <v>عصرها</v>
          </cell>
          <cell r="G134" t="str">
            <v>شهرام ممدوحی.</v>
          </cell>
          <cell r="H134" t="str">
            <v>عمومی</v>
          </cell>
          <cell r="I134">
            <v>43429</v>
          </cell>
          <cell r="J134">
            <v>4120936406</v>
          </cell>
          <cell r="K134" t="str">
            <v>ابتدای حافظ جنوبی- روبرودرمانگاه سجاد(ع)</v>
          </cell>
          <cell r="L134">
            <v>9161623705</v>
          </cell>
        </row>
        <row r="135">
          <cell r="D135" t="str">
            <v>1405/6/15</v>
          </cell>
          <cell r="E135" t="str">
            <v>صبح و عصر</v>
          </cell>
          <cell r="G135" t="str">
            <v>احمد مرادی.</v>
          </cell>
          <cell r="H135" t="str">
            <v>عمومی</v>
          </cell>
          <cell r="I135">
            <v>54391</v>
          </cell>
          <cell r="J135">
            <v>4131928493</v>
          </cell>
          <cell r="K135" t="str">
            <v>خیابان جعفری- کوچه عماد</v>
          </cell>
          <cell r="L135">
            <v>9166652709</v>
          </cell>
        </row>
        <row r="136">
          <cell r="D136">
            <v>1405</v>
          </cell>
          <cell r="E136" t="str">
            <v>همه روزه عصرها</v>
          </cell>
          <cell r="G136" t="str">
            <v>رحمن ممدوحی.</v>
          </cell>
          <cell r="H136" t="str">
            <v>عمومی</v>
          </cell>
          <cell r="I136">
            <v>48565</v>
          </cell>
          <cell r="J136">
            <v>4130843557</v>
          </cell>
          <cell r="K136" t="str">
            <v xml:space="preserve">خیابان شهدا - کوچه حقوقی </v>
          </cell>
          <cell r="L136">
            <v>9161622708</v>
          </cell>
        </row>
        <row r="137">
          <cell r="D137" t="str">
            <v>1405/4/8</v>
          </cell>
          <cell r="E137" t="str">
            <v>صبح و عصر همه روزه</v>
          </cell>
          <cell r="G137" t="str">
            <v>ناصر مرادی.</v>
          </cell>
          <cell r="H137" t="str">
            <v>عمومی</v>
          </cell>
          <cell r="I137">
            <v>50024</v>
          </cell>
          <cell r="J137">
            <v>4130636898</v>
          </cell>
          <cell r="K137" t="str">
            <v>خیابان سیدمصطفی -نبش کوچه گیوه کش</v>
          </cell>
          <cell r="L137">
            <v>9163622383</v>
          </cell>
        </row>
        <row r="138">
          <cell r="D138" t="str">
            <v>1403/10/13</v>
          </cell>
          <cell r="E138" t="str">
            <v>صبح و عصر</v>
          </cell>
          <cell r="G138" t="str">
            <v>آرش مهبودی.</v>
          </cell>
          <cell r="H138" t="str">
            <v>عمومی</v>
          </cell>
          <cell r="I138">
            <v>151512</v>
          </cell>
          <cell r="J138">
            <v>2280444186</v>
          </cell>
          <cell r="K138" t="str">
            <v>خیابان تختی - جنب داروخانه آزادی-کوچه شیخ الملوکی</v>
          </cell>
          <cell r="L138">
            <v>9176083968</v>
          </cell>
        </row>
        <row r="139">
          <cell r="D139" t="str">
            <v>1405/3/2</v>
          </cell>
          <cell r="E139" t="str">
            <v>صبح و عصر</v>
          </cell>
          <cell r="G139" t="str">
            <v>مهدی مهزیاری.</v>
          </cell>
          <cell r="H139" t="str">
            <v>عمومی</v>
          </cell>
          <cell r="I139">
            <v>91851</v>
          </cell>
          <cell r="J139">
            <v>4131962365</v>
          </cell>
          <cell r="K139" t="str">
            <v>خیابان شهدا -جنب داروخانه مرکزی- کوچه مائده</v>
          </cell>
          <cell r="L139">
            <v>9163622116</v>
          </cell>
        </row>
        <row r="140">
          <cell r="D140" t="str">
            <v>1405/6/10</v>
          </cell>
          <cell r="E140" t="str">
            <v>صبح و عصر</v>
          </cell>
          <cell r="G140" t="str">
            <v>ندا منوری.</v>
          </cell>
          <cell r="H140" t="str">
            <v>عمومی</v>
          </cell>
          <cell r="I140">
            <v>72695</v>
          </cell>
          <cell r="J140">
            <v>3961794499</v>
          </cell>
          <cell r="K140" t="str">
            <v xml:space="preserve"> میدان امام حسین(ع)</v>
          </cell>
          <cell r="L140">
            <v>9163629852</v>
          </cell>
        </row>
        <row r="141">
          <cell r="D141" t="str">
            <v>1405/9/1</v>
          </cell>
          <cell r="E141" t="str">
            <v>صبح و عصر</v>
          </cell>
          <cell r="G141" t="str">
            <v>رضا میرباقری‌فیروزآبادی.</v>
          </cell>
          <cell r="H141" t="str">
            <v>عمومی</v>
          </cell>
          <cell r="I141">
            <v>80337</v>
          </cell>
          <cell r="J141">
            <v>4500888</v>
          </cell>
          <cell r="K141" t="str">
            <v>خیابان بهار -کوچه محمودی</v>
          </cell>
          <cell r="L141">
            <v>9166651928</v>
          </cell>
        </row>
        <row r="142">
          <cell r="D142" t="str">
            <v>1405/3/4</v>
          </cell>
          <cell r="E142" t="str">
            <v>صبح و عصر</v>
          </cell>
          <cell r="G142" t="str">
            <v>عبدالحمید موسوی.</v>
          </cell>
          <cell r="H142" t="str">
            <v>عمومی</v>
          </cell>
          <cell r="I142">
            <v>53374</v>
          </cell>
          <cell r="J142">
            <v>4132410498</v>
          </cell>
          <cell r="K142" t="str">
            <v>خیابان ازادی- جنب بانک سپه</v>
          </cell>
          <cell r="L142">
            <v>9161623183</v>
          </cell>
        </row>
        <row r="143">
          <cell r="D143" t="str">
            <v>1404/10/16</v>
          </cell>
          <cell r="E143" t="str">
            <v>همه روزه صبح و عصر</v>
          </cell>
          <cell r="G143" t="str">
            <v>ایرج مروتی.</v>
          </cell>
          <cell r="H143" t="str">
            <v>عمومی</v>
          </cell>
          <cell r="I143">
            <v>22739</v>
          </cell>
          <cell r="J143">
            <v>4131884364</v>
          </cell>
          <cell r="K143" t="str">
            <v>خیابان شهدا - نرسیده به ساختمان پزشکان رازی</v>
          </cell>
          <cell r="L143">
            <v>9161623498</v>
          </cell>
        </row>
        <row r="144">
          <cell r="D144" t="str">
            <v>1405/5/31</v>
          </cell>
          <cell r="E144" t="str">
            <v>صبح و عصر</v>
          </cell>
          <cell r="G144" t="str">
            <v>غلامرضا موحدی.</v>
          </cell>
          <cell r="H144" t="str">
            <v>عمومی</v>
          </cell>
          <cell r="I144">
            <v>50971</v>
          </cell>
          <cell r="J144">
            <v>1829024396</v>
          </cell>
          <cell r="K144" t="str">
            <v>خیابان سیدمصطفی- روبرو بیمارستان امام خمینی(ره)</v>
          </cell>
          <cell r="L144">
            <v>9166657925</v>
          </cell>
        </row>
        <row r="145">
          <cell r="D145" t="str">
            <v>1405/2/29</v>
          </cell>
          <cell r="E145" t="str">
            <v>صبح و عصر</v>
          </cell>
          <cell r="G145" t="str">
            <v xml:space="preserve"> احمد علی‌ولی‌الهی.</v>
          </cell>
          <cell r="H145" t="str">
            <v>عمومی</v>
          </cell>
          <cell r="I145">
            <v>27297</v>
          </cell>
          <cell r="J145">
            <v>4130445359</v>
          </cell>
          <cell r="K145" t="str">
            <v>خیابان حافظ شمالی-  ساختمان پزشکان حافظ</v>
          </cell>
          <cell r="L145">
            <v>9163997251</v>
          </cell>
        </row>
        <row r="146">
          <cell r="D146" t="str">
            <v>1405/2/11</v>
          </cell>
          <cell r="E146" t="str">
            <v>صبح و عصر</v>
          </cell>
          <cell r="G146" t="str">
            <v>ناهید نواب‌زاده.</v>
          </cell>
          <cell r="H146" t="str">
            <v>عمومی</v>
          </cell>
          <cell r="I146">
            <v>21031</v>
          </cell>
          <cell r="J146">
            <v>4432565623</v>
          </cell>
          <cell r="K146" t="str">
            <v>خیابان شهدا- ابتدای حافظ جنوبی ساختمان زاگرس</v>
          </cell>
          <cell r="L146">
            <v>9128026650</v>
          </cell>
        </row>
        <row r="147">
          <cell r="D147" t="str">
            <v>1405/2/8</v>
          </cell>
          <cell r="E147" t="str">
            <v>صبح و عصر</v>
          </cell>
          <cell r="G147" t="str">
            <v>زهرا ناجی.</v>
          </cell>
          <cell r="H147" t="str">
            <v>عمومی</v>
          </cell>
          <cell r="I147">
            <v>78709</v>
          </cell>
          <cell r="J147">
            <v>64014940</v>
          </cell>
          <cell r="K147" t="str">
            <v>چهارراه قاآنی -ابتدای سجاد -جنب داروخانه دکتر کاکاوند</v>
          </cell>
          <cell r="L147">
            <v>9166628904</v>
          </cell>
        </row>
        <row r="148">
          <cell r="D148" t="str">
            <v>1405/2/29</v>
          </cell>
          <cell r="E148" t="str">
            <v>صبح و عصر</v>
          </cell>
          <cell r="G148" t="str">
            <v>رمضان نیرومندی.</v>
          </cell>
          <cell r="H148" t="str">
            <v>عمومی</v>
          </cell>
          <cell r="I148">
            <v>27504</v>
          </cell>
          <cell r="J148">
            <v>1971241482</v>
          </cell>
          <cell r="K148" t="str">
            <v>خیابان شهدا - جنب داروخانه جالینوس</v>
          </cell>
          <cell r="L148">
            <v>9161681216</v>
          </cell>
        </row>
        <row r="149">
          <cell r="D149" t="str">
            <v>1406/1/11</v>
          </cell>
          <cell r="E149" t="str">
            <v>صبح و عصر</v>
          </cell>
          <cell r="G149" t="str">
            <v>محمد حسن ناصری.</v>
          </cell>
          <cell r="H149" t="str">
            <v>عمومی</v>
          </cell>
          <cell r="I149">
            <v>95872</v>
          </cell>
          <cell r="J149">
            <v>50699040</v>
          </cell>
          <cell r="K149" t="str">
            <v>روبرو مسجد سجاد -کوچه شهید حمید گودرزی</v>
          </cell>
          <cell r="L149">
            <v>9125312812</v>
          </cell>
        </row>
        <row r="150">
          <cell r="D150" t="str">
            <v>1405/3/29</v>
          </cell>
          <cell r="E150" t="str">
            <v>صبح و عصر</v>
          </cell>
          <cell r="G150" t="str">
            <v>حسین یعقوب پور.</v>
          </cell>
          <cell r="H150" t="str">
            <v>عمومی</v>
          </cell>
          <cell r="I150">
            <v>20506</v>
          </cell>
          <cell r="J150">
            <v>4072234664</v>
          </cell>
          <cell r="K150" t="str">
            <v>خیابان بهار -جنب پاساژهنرور</v>
          </cell>
          <cell r="L150">
            <v>42537201</v>
          </cell>
        </row>
        <row r="151">
          <cell r="A151">
            <v>45</v>
          </cell>
          <cell r="D151" t="str">
            <v>در دست اقدام</v>
          </cell>
          <cell r="E151" t="str">
            <v>صبح و عصر</v>
          </cell>
          <cell r="G151" t="str">
            <v>ملک جمشید بیرانوند.</v>
          </cell>
          <cell r="H151" t="str">
            <v>عمومی</v>
          </cell>
          <cell r="I151">
            <v>94574</v>
          </cell>
          <cell r="J151">
            <v>4071983213</v>
          </cell>
          <cell r="K151" t="str">
            <v>خیابان آزادی -میدان راهنمایی</v>
          </cell>
          <cell r="L151">
            <v>9163993070</v>
          </cell>
        </row>
        <row r="152">
          <cell r="D152" t="str">
            <v>1405/6/13</v>
          </cell>
          <cell r="E152" t="str">
            <v>عصر</v>
          </cell>
          <cell r="G152" t="str">
            <v>معصومه گودرزی.</v>
          </cell>
          <cell r="H152" t="str">
            <v>عمومی</v>
          </cell>
          <cell r="I152">
            <v>105593</v>
          </cell>
          <cell r="J152">
            <v>4130902970</v>
          </cell>
          <cell r="K152" t="str">
            <v>خ بهار. ساختمان پاسارگاد. روبروی شهرداری</v>
          </cell>
          <cell r="L152">
            <v>9166682957</v>
          </cell>
        </row>
        <row r="153">
          <cell r="D153" t="str">
            <v>در دست اقدام</v>
          </cell>
          <cell r="E153" t="str">
            <v>عصرها</v>
          </cell>
          <cell r="G153" t="str">
            <v>افسانه حاتمی.</v>
          </cell>
          <cell r="H153" t="str">
            <v>عمومی</v>
          </cell>
          <cell r="I153">
            <v>46947</v>
          </cell>
          <cell r="J153">
            <v>4060814180</v>
          </cell>
          <cell r="K153" t="str">
            <v>ابتدای تختی ، کوچه مستعد ، طبقه سوم</v>
          </cell>
          <cell r="L153">
            <v>9122068296</v>
          </cell>
        </row>
        <row r="154">
          <cell r="E154" t="str">
            <v>عصرها</v>
          </cell>
          <cell r="G154" t="str">
            <v>حشمت‌السادات عاشق.</v>
          </cell>
          <cell r="H154" t="str">
            <v>عمومی</v>
          </cell>
          <cell r="I154">
            <v>96716</v>
          </cell>
          <cell r="J154">
            <v>67645641</v>
          </cell>
          <cell r="K154" t="str">
            <v>خیابان تختی روبروی آزمایشگاه حسنی ساختمان صالحی</v>
          </cell>
          <cell r="L154">
            <v>9124868715</v>
          </cell>
        </row>
        <row r="155">
          <cell r="D155" t="str">
            <v>1405/6/8</v>
          </cell>
          <cell r="E155" t="str">
            <v>عصرها</v>
          </cell>
          <cell r="G155" t="str">
            <v>مسعود احمدی‌طباطبایی.</v>
          </cell>
          <cell r="H155" t="str">
            <v>عمومی</v>
          </cell>
          <cell r="I155">
            <v>74469</v>
          </cell>
          <cell r="J155">
            <v>4130836005</v>
          </cell>
          <cell r="K155" t="str">
            <v>درمانگاه آیت ا...بروجردی -تامین اجتماعی</v>
          </cell>
          <cell r="L155">
            <v>9166683602</v>
          </cell>
        </row>
        <row r="156">
          <cell r="D156" t="str">
            <v>1403/11/13</v>
          </cell>
          <cell r="E156" t="str">
            <v>عصرها</v>
          </cell>
          <cell r="G156" t="str">
            <v>بهرنگ حاتمی.</v>
          </cell>
          <cell r="H156" t="str">
            <v>عمومی</v>
          </cell>
          <cell r="I156">
            <v>109493</v>
          </cell>
          <cell r="J156">
            <v>4131982961</v>
          </cell>
          <cell r="K156" t="str">
            <v>جنب مطب دکتر عزیزخانی، جراحی عمومی</v>
          </cell>
          <cell r="L156">
            <v>9026960202</v>
          </cell>
        </row>
        <row r="157">
          <cell r="A157">
            <v>51</v>
          </cell>
          <cell r="D157" t="str">
            <v>در دست اقدام</v>
          </cell>
          <cell r="E157" t="str">
            <v>صبح و عصر</v>
          </cell>
          <cell r="G157" t="str">
            <v>منصوره حافظ الصحه.</v>
          </cell>
          <cell r="H157" t="str">
            <v>عمومی</v>
          </cell>
          <cell r="I157">
            <v>39352</v>
          </cell>
          <cell r="J157">
            <v>53889894</v>
          </cell>
          <cell r="K157" t="str">
            <v>خ تختی ، شهید گیوه کش ، سرکوچه نگین</v>
          </cell>
          <cell r="L157">
            <v>9163654011</v>
          </cell>
        </row>
        <row r="158">
          <cell r="D158" t="str">
            <v>در دست اقدام</v>
          </cell>
          <cell r="E158" t="str">
            <v>عصر</v>
          </cell>
          <cell r="G158" t="str">
            <v>آرش خاکی.</v>
          </cell>
          <cell r="H158" t="str">
            <v>عمومی</v>
          </cell>
          <cell r="I158">
            <v>182354</v>
          </cell>
          <cell r="J158">
            <v>3750299137</v>
          </cell>
          <cell r="K158" t="str">
            <v>خ شهدا . ساختمان ایرانیان. طبقه سوم.</v>
          </cell>
        </row>
        <row r="159">
          <cell r="D159" t="str">
            <v>1405/7/15</v>
          </cell>
          <cell r="E159" t="str">
            <v>عصر</v>
          </cell>
          <cell r="G159" t="str">
            <v>مجید قائدرحمت.</v>
          </cell>
          <cell r="H159" t="str">
            <v>عمومی</v>
          </cell>
          <cell r="I159">
            <v>196023</v>
          </cell>
          <cell r="J159">
            <v>4060546887</v>
          </cell>
          <cell r="K159" t="str">
            <v>خ شهدا. کوچه بشیرمعظم.</v>
          </cell>
          <cell r="L159">
            <v>9037889308</v>
          </cell>
        </row>
        <row r="160">
          <cell r="D160" t="str">
            <v>1403/6/26</v>
          </cell>
          <cell r="E160" t="str">
            <v>صبح و عصر</v>
          </cell>
          <cell r="G160" t="str">
            <v>مهرخ مرادی روزبهانی.</v>
          </cell>
          <cell r="H160" t="str">
            <v>عمومی</v>
          </cell>
          <cell r="I160">
            <v>178151</v>
          </cell>
          <cell r="J160">
            <v>4120405141</v>
          </cell>
          <cell r="K160" t="str">
            <v>ابتدای خیابان بهار ، طبقه چهارم ساختمان پاسارگاد</v>
          </cell>
          <cell r="L160">
            <v>42616390</v>
          </cell>
        </row>
        <row r="161">
          <cell r="D161" t="str">
            <v>1405/2/6</v>
          </cell>
          <cell r="E161" t="str">
            <v>عصر</v>
          </cell>
          <cell r="G161" t="str">
            <v>علیرضا مظفری.</v>
          </cell>
          <cell r="H161" t="str">
            <v>عمومی</v>
          </cell>
          <cell r="I161">
            <v>63444</v>
          </cell>
          <cell r="J161">
            <v>4131905353</v>
          </cell>
          <cell r="K161" t="str">
            <v>خ تختی. جنب داروخانه آزادی.</v>
          </cell>
          <cell r="L161">
            <v>9166700595</v>
          </cell>
        </row>
        <row r="162">
          <cell r="D162" t="str">
            <v>1402/6/1</v>
          </cell>
          <cell r="E162" t="str">
            <v>صبح و عصر</v>
          </cell>
          <cell r="G162" t="str">
            <v>حسام حسن زاده</v>
          </cell>
          <cell r="H162" t="str">
            <v>عمومی</v>
          </cell>
          <cell r="I162">
            <v>187282</v>
          </cell>
          <cell r="J162">
            <v>5980044507</v>
          </cell>
          <cell r="K162" t="str">
            <v>میدان شهدا ، ابتدای خیابان بهار ، ساختمان پاسارگاد</v>
          </cell>
          <cell r="L162">
            <v>42613118</v>
          </cell>
        </row>
        <row r="163">
          <cell r="D163" t="str">
            <v>در دست اقدام</v>
          </cell>
          <cell r="E163" t="str">
            <v>عصر</v>
          </cell>
          <cell r="G163" t="str">
            <v>حسان روزبهانی</v>
          </cell>
          <cell r="H163" t="str">
            <v>عمومی</v>
          </cell>
          <cell r="J163">
            <v>4120359034</v>
          </cell>
          <cell r="K163" t="str">
            <v>خیابان تختی ،روبروی بانک تجارت طبقه فوقانی بیمه ایران</v>
          </cell>
          <cell r="L163">
            <v>9220724413</v>
          </cell>
        </row>
        <row r="164">
          <cell r="D164" t="str">
            <v>1405/4/13</v>
          </cell>
          <cell r="E164" t="str">
            <v>عصر</v>
          </cell>
          <cell r="G164" t="str">
            <v>بهزاد خوش مست</v>
          </cell>
          <cell r="H164" t="str">
            <v>عمومی</v>
          </cell>
          <cell r="I164">
            <v>82456</v>
          </cell>
          <cell r="J164">
            <v>4130646451</v>
          </cell>
          <cell r="K164" t="str">
            <v>خیابان تختی ، کوچه شیخ الملوکی ، ساختمان پارس ، طبقه 6</v>
          </cell>
          <cell r="L164">
            <v>9166655771</v>
          </cell>
        </row>
        <row r="166">
          <cell r="D166" t="str">
            <v>در دست اقدام</v>
          </cell>
          <cell r="E166" t="str">
            <v>صبح و عصر</v>
          </cell>
          <cell r="G166" t="str">
            <v>عباس معظمی گودرزی</v>
          </cell>
          <cell r="H166" t="str">
            <v>عمومی</v>
          </cell>
          <cell r="I166">
            <v>105647</v>
          </cell>
          <cell r="J166">
            <v>4132194914</v>
          </cell>
          <cell r="K166" t="str">
            <v>چهارراه قاآنی -ابتدای سجاد -جنب داروخانه دکتر کاکاوند</v>
          </cell>
          <cell r="L166">
            <v>9163627055</v>
          </cell>
        </row>
        <row r="167">
          <cell r="D167" t="str">
            <v>در دست اقدام</v>
          </cell>
          <cell r="E167" t="str">
            <v>عصرها</v>
          </cell>
          <cell r="G167" t="str">
            <v>محمود محمدیان فر</v>
          </cell>
          <cell r="H167" t="str">
            <v>عمومی</v>
          </cell>
          <cell r="I167">
            <v>200626</v>
          </cell>
          <cell r="J167">
            <v>4120504336</v>
          </cell>
          <cell r="K167" t="str">
            <v>شهدا ، ساختمان پزشکان نور</v>
          </cell>
          <cell r="L167">
            <v>9308730370</v>
          </cell>
        </row>
        <row r="168">
          <cell r="D168" t="str">
            <v>1404/1/27</v>
          </cell>
          <cell r="E168" t="str">
            <v>صبح و عصر</v>
          </cell>
          <cell r="G168" t="str">
            <v>فاطمه علیشاهی</v>
          </cell>
          <cell r="H168" t="str">
            <v>عمومی</v>
          </cell>
          <cell r="I168">
            <v>143555</v>
          </cell>
          <cell r="J168">
            <v>4133111680</v>
          </cell>
          <cell r="K168" t="str">
            <v xml:space="preserve">شهدا جنب داروخانه مرکزی </v>
          </cell>
          <cell r="L168">
            <v>9132258117</v>
          </cell>
        </row>
        <row r="176">
          <cell r="F176" t="str">
            <v>دندانپزشکان عمومی</v>
          </cell>
        </row>
        <row r="178">
          <cell r="A178">
            <v>1</v>
          </cell>
          <cell r="D178" t="str">
            <v>1404/2/9</v>
          </cell>
          <cell r="E178" t="str">
            <v>شنبه تا چهارشنبه صبح و عصر</v>
          </cell>
          <cell r="G178" t="str">
            <v>دکتر عباس امینی</v>
          </cell>
          <cell r="H178" t="str">
            <v>دندانپزشک عمومی</v>
          </cell>
          <cell r="I178">
            <v>84658</v>
          </cell>
          <cell r="J178">
            <v>4132155307</v>
          </cell>
          <cell r="K178" t="str">
            <v>خ شهدا،چهارراه حافظ،کوچه موسوی</v>
          </cell>
          <cell r="L178">
            <v>9163620620</v>
          </cell>
        </row>
        <row r="179">
          <cell r="A179">
            <v>2</v>
          </cell>
          <cell r="D179" t="str">
            <v>در دست اقدام</v>
          </cell>
          <cell r="E179" t="str">
            <v>صبح و عصر</v>
          </cell>
          <cell r="G179" t="str">
            <v>دکتر محمدحسن امینی</v>
          </cell>
          <cell r="H179" t="str">
            <v>دندانپزشک عمومی</v>
          </cell>
          <cell r="I179">
            <v>82119</v>
          </cell>
          <cell r="J179">
            <v>4130528866</v>
          </cell>
          <cell r="K179" t="str">
            <v>اول حافظ شمالی جنب بانک صادرات</v>
          </cell>
          <cell r="L179">
            <v>9163655018</v>
          </cell>
        </row>
        <row r="180">
          <cell r="A180">
            <v>3</v>
          </cell>
          <cell r="D180" t="str">
            <v>در دست اقدام</v>
          </cell>
          <cell r="E180" t="str">
            <v>صبح و عصر</v>
          </cell>
          <cell r="G180" t="str">
            <v>دکتر حجت اله پیریایی</v>
          </cell>
          <cell r="H180" t="str">
            <v>دندانپزشک عمومی</v>
          </cell>
          <cell r="I180">
            <v>58305</v>
          </cell>
          <cell r="J180">
            <v>4131540673</v>
          </cell>
          <cell r="K180" t="str">
            <v>شهدا جنب پاساژ آینه کوچه منیری ساختمان کاج</v>
          </cell>
          <cell r="L180">
            <v>9161621165</v>
          </cell>
        </row>
        <row r="181">
          <cell r="A181">
            <v>4</v>
          </cell>
          <cell r="D181" t="str">
            <v>در دست اقدام</v>
          </cell>
          <cell r="E181" t="str">
            <v>صبح و عصر</v>
          </cell>
          <cell r="G181" t="str">
            <v>دکتر خسرو پور آقاجانی</v>
          </cell>
          <cell r="H181" t="str">
            <v>دندانپزشک عمومی</v>
          </cell>
          <cell r="I181">
            <v>29230</v>
          </cell>
          <cell r="J181">
            <v>4130474693</v>
          </cell>
          <cell r="K181" t="str">
            <v>حافظ جنوبی ، کوچه درمانگاه اعتماد</v>
          </cell>
          <cell r="L181">
            <v>9123174236</v>
          </cell>
        </row>
        <row r="182">
          <cell r="D182" t="str">
            <v>1402/6/13</v>
          </cell>
          <cell r="E182" t="str">
            <v>صبح و عصر</v>
          </cell>
          <cell r="G182" t="str">
            <v>دکتر سیدعلی محمد اطیابی</v>
          </cell>
          <cell r="H182" t="str">
            <v>دندانپزشک عمومی</v>
          </cell>
          <cell r="I182">
            <v>118733</v>
          </cell>
          <cell r="J182">
            <v>4218980365</v>
          </cell>
          <cell r="K182" t="str">
            <v>خیابان شهدا سمت راست جنب کاچیران طبقه فوقانی پالازموکت</v>
          </cell>
          <cell r="L182">
            <v>9166682487</v>
          </cell>
        </row>
        <row r="183">
          <cell r="D183" t="str">
            <v>1403/4/19</v>
          </cell>
          <cell r="E183" t="str">
            <v>صبح و عصر</v>
          </cell>
          <cell r="G183" t="str">
            <v>دکتر سید امین حسینی سیاهی</v>
          </cell>
          <cell r="H183" t="str">
            <v>دندانپزشک عمومی</v>
          </cell>
          <cell r="I183">
            <v>176465</v>
          </cell>
          <cell r="J183">
            <v>1741854687</v>
          </cell>
          <cell r="K183" t="str">
            <v>خیابان شهدا ، نبش کوچه آزادی ، جنب بستنی گلسرخ</v>
          </cell>
          <cell r="L183">
            <v>9163123848</v>
          </cell>
        </row>
        <row r="184">
          <cell r="D184" t="str">
            <v>در دست اقدام</v>
          </cell>
          <cell r="E184" t="str">
            <v>صبح و عصر</v>
          </cell>
          <cell r="G184" t="str">
            <v>دکتر سعید حیدریانی الفت آبادی</v>
          </cell>
          <cell r="H184" t="str">
            <v>دندانپزشک عمومی</v>
          </cell>
          <cell r="I184">
            <v>194036</v>
          </cell>
          <cell r="J184">
            <v>4209765430</v>
          </cell>
          <cell r="K184" t="str">
            <v>حافظ جنوبی جنب کلینیک رهام</v>
          </cell>
          <cell r="L184">
            <v>9307958008</v>
          </cell>
        </row>
        <row r="185">
          <cell r="D185" t="str">
            <v>در دست اقدام</v>
          </cell>
          <cell r="E185" t="str">
            <v>صبح و عصر</v>
          </cell>
          <cell r="G185" t="str">
            <v>دکتر محسن توسلی</v>
          </cell>
          <cell r="H185" t="str">
            <v>دندانپزشک عمومی</v>
          </cell>
          <cell r="I185">
            <v>92456</v>
          </cell>
          <cell r="J185">
            <v>5579334869</v>
          </cell>
          <cell r="K185" t="str">
            <v>کوچه منیری ساختمان پویا طبقه اول</v>
          </cell>
          <cell r="L185">
            <v>916665045</v>
          </cell>
        </row>
        <row r="186">
          <cell r="D186" t="str">
            <v>در دست اقدام</v>
          </cell>
          <cell r="E186" t="str">
            <v>صبح و عصر</v>
          </cell>
          <cell r="G186" t="str">
            <v>دکتر سلمان جدیدی</v>
          </cell>
          <cell r="H186" t="str">
            <v>دندانپزشک عمومی</v>
          </cell>
          <cell r="I186">
            <v>109967</v>
          </cell>
          <cell r="J186">
            <v>4132232336</v>
          </cell>
          <cell r="K186" t="str">
            <v>چهارراه حافظ جنب درمانگاه سجاد</v>
          </cell>
          <cell r="L186">
            <v>9166659870</v>
          </cell>
        </row>
        <row r="187">
          <cell r="D187" t="str">
            <v>1403/9/19</v>
          </cell>
          <cell r="E187" t="str">
            <v>عصر</v>
          </cell>
          <cell r="G187" t="str">
            <v>دکتر مهدی جمشیدی</v>
          </cell>
          <cell r="H187" t="str">
            <v>دندانپزشک عمومی</v>
          </cell>
          <cell r="I187">
            <v>124907</v>
          </cell>
          <cell r="J187">
            <v>4172135129</v>
          </cell>
          <cell r="K187" t="str">
            <v>شهدا جنب تجهیزات پزشکی امیر طبقه دوم</v>
          </cell>
          <cell r="L187">
            <v>9168787837</v>
          </cell>
        </row>
        <row r="188">
          <cell r="D188" t="str">
            <v>1405/6/14</v>
          </cell>
          <cell r="E188" t="str">
            <v>صبح و عصر</v>
          </cell>
          <cell r="G188" t="str">
            <v>دکتر جمشید حاتمی</v>
          </cell>
          <cell r="H188" t="str">
            <v>دندانپزشک عمومی</v>
          </cell>
          <cell r="I188">
            <v>67755</v>
          </cell>
          <cell r="J188">
            <v>4132414906</v>
          </cell>
          <cell r="K188" t="str">
            <v>خیابان شهدا کوچه محسنی ساختمان سینا طبقه چهارم</v>
          </cell>
          <cell r="L188">
            <v>9163625804</v>
          </cell>
        </row>
        <row r="189">
          <cell r="D189" t="str">
            <v>1405/3/18</v>
          </cell>
          <cell r="E189" t="str">
            <v>صبح و عصر</v>
          </cell>
          <cell r="G189" t="str">
            <v>دکتر محمود حیدری</v>
          </cell>
          <cell r="H189" t="str">
            <v>دندانپزشک عمومی</v>
          </cell>
          <cell r="I189">
            <v>19800</v>
          </cell>
          <cell r="J189">
            <v>4130825836</v>
          </cell>
          <cell r="K189" t="str">
            <v>حافظ جنوبی ساختمان زاگرس</v>
          </cell>
          <cell r="L189">
            <v>9161623240</v>
          </cell>
        </row>
        <row r="190">
          <cell r="D190" t="str">
            <v>1405/4/1</v>
          </cell>
          <cell r="E190" t="str">
            <v>صبح و عصر</v>
          </cell>
          <cell r="G190" t="str">
            <v>دکتر بهروز حق نظری</v>
          </cell>
          <cell r="H190" t="str">
            <v>دندانپزشک عمومی</v>
          </cell>
          <cell r="I190">
            <v>26048</v>
          </cell>
          <cell r="J190">
            <v>52164871</v>
          </cell>
          <cell r="K190" t="str">
            <v>خیابان شهدا ساختمان نور</v>
          </cell>
        </row>
        <row r="191">
          <cell r="D191" t="str">
            <v>1403/4/19</v>
          </cell>
          <cell r="E191" t="str">
            <v>صبح و عصر</v>
          </cell>
          <cell r="G191" t="str">
            <v>دکتر تینا روزگاری</v>
          </cell>
          <cell r="H191" t="str">
            <v>دندانپزشک عمومی</v>
          </cell>
          <cell r="I191">
            <v>177305</v>
          </cell>
          <cell r="J191">
            <v>1540307883</v>
          </cell>
          <cell r="K191" t="str">
            <v>خیابان تختی روبروی آزمایشگاه حسنی ساختمان صالحی</v>
          </cell>
          <cell r="L191">
            <v>9368582746</v>
          </cell>
        </row>
        <row r="192">
          <cell r="D192" t="str">
            <v>در دست اقدام</v>
          </cell>
          <cell r="E192" t="str">
            <v>صبح و عصر</v>
          </cell>
          <cell r="G192" t="str">
            <v>دکتر غلامرضا خوش قلب</v>
          </cell>
          <cell r="H192" t="str">
            <v>دندانپزشک عمومی</v>
          </cell>
          <cell r="I192">
            <v>21512</v>
          </cell>
          <cell r="J192">
            <v>4132087379</v>
          </cell>
          <cell r="K192" t="str">
            <v>ابتدای حافظ جنوبی ساختمان زاگرس</v>
          </cell>
          <cell r="L192">
            <v>9163656920</v>
          </cell>
        </row>
        <row r="193">
          <cell r="D193" t="str">
            <v>در دست اقدام</v>
          </cell>
          <cell r="E193" t="str">
            <v>صبح و عصر</v>
          </cell>
          <cell r="G193" t="str">
            <v>دکتر فریدون دهکردی</v>
          </cell>
          <cell r="H193" t="str">
            <v>دندانپزشک عمومی</v>
          </cell>
          <cell r="I193">
            <v>88850</v>
          </cell>
          <cell r="J193">
            <v>4218515336</v>
          </cell>
          <cell r="K193" t="str">
            <v>میدان رازان ساختمان مهر</v>
          </cell>
          <cell r="L193">
            <v>9166650460</v>
          </cell>
        </row>
        <row r="194">
          <cell r="D194" t="str">
            <v>1405/10/7</v>
          </cell>
          <cell r="E194" t="str">
            <v>صبح و عصر</v>
          </cell>
          <cell r="G194" t="str">
            <v>دکتر علیرضا رفیعی</v>
          </cell>
          <cell r="H194" t="str">
            <v>دندانپزشک عمومی</v>
          </cell>
          <cell r="I194">
            <v>117036</v>
          </cell>
          <cell r="J194">
            <v>3934063624</v>
          </cell>
          <cell r="K194" t="str">
            <v>خیابان بهار پایین تر از آتشنشانی کوچه محمودی</v>
          </cell>
          <cell r="L194">
            <v>9168621047</v>
          </cell>
        </row>
        <row r="195">
          <cell r="D195" t="str">
            <v>1402/11/23</v>
          </cell>
          <cell r="E195" t="str">
            <v>عصر</v>
          </cell>
          <cell r="G195" t="str">
            <v>دکتر ندا رضایی</v>
          </cell>
          <cell r="H195" t="str">
            <v>دندانپزشک عمومی</v>
          </cell>
          <cell r="I195">
            <v>106538</v>
          </cell>
          <cell r="J195">
            <v>4130771574</v>
          </cell>
          <cell r="K195" t="str">
            <v>خیابان شهدا کوچه منیری ساختمان ایرانیان طبقه سوم</v>
          </cell>
          <cell r="L195">
            <v>9123041704</v>
          </cell>
        </row>
        <row r="196">
          <cell r="D196" t="str">
            <v>1403/8/28</v>
          </cell>
          <cell r="E196" t="str">
            <v>صبح و عصر</v>
          </cell>
          <cell r="G196" t="str">
            <v>دکتر امیر رسولی</v>
          </cell>
          <cell r="H196" t="str">
            <v>دندانپزشک عمومی</v>
          </cell>
          <cell r="I196">
            <v>127064</v>
          </cell>
          <cell r="J196">
            <v>3934071341</v>
          </cell>
          <cell r="K196" t="str">
            <v>خیابان شهدا ، بعد از چهارراه حافظ بعد از کوچه سهرابی</v>
          </cell>
          <cell r="L196">
            <v>9188141934</v>
          </cell>
        </row>
        <row r="197">
          <cell r="D197" t="str">
            <v>1406/2/11</v>
          </cell>
          <cell r="E197" t="str">
            <v>صبح و عصر</v>
          </cell>
          <cell r="G197" t="str">
            <v>دکتر حسین رشنو</v>
          </cell>
          <cell r="H197" t="str">
            <v>دندانپزشک عمومی</v>
          </cell>
          <cell r="I197">
            <v>94673</v>
          </cell>
          <cell r="J197">
            <v>4132126404</v>
          </cell>
          <cell r="K197" t="str">
            <v>خیابان شهداجنب مرکز پرتو</v>
          </cell>
          <cell r="L197">
            <v>9166623797</v>
          </cell>
        </row>
        <row r="198">
          <cell r="D198" t="str">
            <v>1402/10/18</v>
          </cell>
          <cell r="E198" t="str">
            <v>صبح و عصر</v>
          </cell>
          <cell r="G198" t="str">
            <v>دکتر جواد متولی کچائی</v>
          </cell>
          <cell r="H198" t="str">
            <v>دندانپزشک عمومی</v>
          </cell>
          <cell r="I198">
            <v>173379</v>
          </cell>
          <cell r="J198">
            <v>6539675483</v>
          </cell>
          <cell r="K198" t="str">
            <v xml:space="preserve">خیابان شهدا ساختمان پزشکان نور </v>
          </cell>
          <cell r="L198">
            <v>9112314892</v>
          </cell>
        </row>
        <row r="199">
          <cell r="D199" t="str">
            <v>در دست اقدام</v>
          </cell>
          <cell r="E199" t="str">
            <v>صبح و عصر</v>
          </cell>
          <cell r="G199" t="str">
            <v>دکتر مسعود زعفری</v>
          </cell>
          <cell r="H199" t="str">
            <v>دندانپزشک عمومی</v>
          </cell>
          <cell r="I199">
            <v>32908</v>
          </cell>
          <cell r="J199">
            <v>4131926822</v>
          </cell>
          <cell r="K199" t="str">
            <v>خیابان بهار</v>
          </cell>
          <cell r="L199">
            <v>9308730318</v>
          </cell>
        </row>
        <row r="200">
          <cell r="D200" t="str">
            <v>در دست اقدام</v>
          </cell>
          <cell r="E200" t="str">
            <v>صبح و عصر</v>
          </cell>
          <cell r="G200" t="str">
            <v>دکتر علی سوری</v>
          </cell>
          <cell r="H200" t="str">
            <v>دندانپزشک عمومی</v>
          </cell>
          <cell r="I200">
            <v>130055</v>
          </cell>
          <cell r="J200">
            <v>4199804854</v>
          </cell>
          <cell r="K200" t="str">
            <v>خیابان شهدا ساختمان ایرانیان</v>
          </cell>
          <cell r="L200">
            <v>9168449659</v>
          </cell>
        </row>
        <row r="201">
          <cell r="D201" t="str">
            <v>در دست اقدام</v>
          </cell>
          <cell r="E201" t="str">
            <v>صبح و عصر</v>
          </cell>
          <cell r="G201" t="str">
            <v xml:space="preserve">دکتر هادی شعبان </v>
          </cell>
          <cell r="H201" t="str">
            <v>دندانپزشک عمومی</v>
          </cell>
          <cell r="I201">
            <v>187507</v>
          </cell>
          <cell r="J201">
            <v>4120533859</v>
          </cell>
          <cell r="K201" t="str">
            <v>ساختمان پزشکان سلامت طبقه پنجم</v>
          </cell>
          <cell r="L201">
            <v>9386754715</v>
          </cell>
        </row>
        <row r="203">
          <cell r="D203" t="str">
            <v>1403/4/6</v>
          </cell>
          <cell r="E203" t="str">
            <v>صبح و عصر</v>
          </cell>
          <cell r="G203" t="str">
            <v>دکتر سهیل عباسی</v>
          </cell>
          <cell r="H203" t="str">
            <v>دندانپزشک عمومی</v>
          </cell>
          <cell r="I203">
            <v>176336</v>
          </cell>
          <cell r="K203" t="str">
            <v>خیابان فاطمی ساختمان نوین</v>
          </cell>
        </row>
        <row r="204">
          <cell r="D204" t="str">
            <v>1403/4/11</v>
          </cell>
          <cell r="E204" t="str">
            <v>صبح و عصر</v>
          </cell>
          <cell r="G204" t="str">
            <v>دکتر رومینا فدوی</v>
          </cell>
          <cell r="H204" t="str">
            <v>دندانپزشک عمومی</v>
          </cell>
          <cell r="I204">
            <v>176464</v>
          </cell>
          <cell r="J204">
            <v>440424488</v>
          </cell>
          <cell r="K204" t="str">
            <v>جنب کوچه آزادی نبش بستنی گلسرخ</v>
          </cell>
          <cell r="L204">
            <v>9109000168</v>
          </cell>
        </row>
        <row r="205">
          <cell r="D205" t="str">
            <v>1403/7/22</v>
          </cell>
          <cell r="E205" t="str">
            <v xml:space="preserve">صبح </v>
          </cell>
          <cell r="G205" t="str">
            <v>دکتر مریم شجاعی</v>
          </cell>
          <cell r="H205" t="str">
            <v>دندانپزشک عمومی</v>
          </cell>
          <cell r="I205">
            <v>106303</v>
          </cell>
          <cell r="J205">
            <v>490556590</v>
          </cell>
          <cell r="K205" t="str">
            <v>ابتدای حافظ شمالی</v>
          </cell>
          <cell r="L205">
            <v>9122177144</v>
          </cell>
        </row>
        <row r="206">
          <cell r="D206" t="str">
            <v>1405/2/25</v>
          </cell>
          <cell r="E206" t="str">
            <v>صبح و عصر</v>
          </cell>
          <cell r="G206" t="str">
            <v>دکتر شهرام شهیدی</v>
          </cell>
          <cell r="H206" t="str">
            <v>دندانپزشک عمومی</v>
          </cell>
          <cell r="I206">
            <v>32275</v>
          </cell>
          <cell r="J206">
            <v>4132418553</v>
          </cell>
          <cell r="K206" t="str">
            <v>ابتدای حافظ جنوبی</v>
          </cell>
          <cell r="L206">
            <v>9161623124</v>
          </cell>
        </row>
        <row r="207">
          <cell r="D207" t="str">
            <v>1406/12/21</v>
          </cell>
          <cell r="E207" t="str">
            <v>صبح و عصر</v>
          </cell>
          <cell r="G207" t="str">
            <v>دکتر محمدحسین عاقل</v>
          </cell>
          <cell r="H207" t="str">
            <v>دندانپزشک عمومی</v>
          </cell>
          <cell r="I207">
            <v>60374</v>
          </cell>
          <cell r="J207">
            <v>413189124</v>
          </cell>
          <cell r="K207" t="str">
            <v>خیابان صفا روبروی درمانگاه اعتماد</v>
          </cell>
          <cell r="L207">
            <v>9166658100</v>
          </cell>
        </row>
        <row r="208">
          <cell r="D208" t="str">
            <v>1405/5/24</v>
          </cell>
          <cell r="E208" t="str">
            <v>صبح و عصر</v>
          </cell>
          <cell r="G208" t="str">
            <v>دکتر آرش غفارزاده</v>
          </cell>
          <cell r="H208" t="str">
            <v>دندانپزشک عمومی</v>
          </cell>
          <cell r="I208">
            <v>78289</v>
          </cell>
          <cell r="J208">
            <v>4131942666</v>
          </cell>
          <cell r="K208" t="str">
            <v>حافظ جنوبی روبروی درمانگاه اعتماد</v>
          </cell>
          <cell r="L208">
            <v>9166625467</v>
          </cell>
        </row>
        <row r="209">
          <cell r="D209" t="str">
            <v>1406/1/17</v>
          </cell>
          <cell r="E209" t="str">
            <v>صبح و عصر</v>
          </cell>
          <cell r="G209" t="str">
            <v>دکتر ایوب بهادر قبادی</v>
          </cell>
          <cell r="H209" t="str">
            <v>دندانپزشک عمومی</v>
          </cell>
          <cell r="I209">
            <v>118702</v>
          </cell>
          <cell r="J209">
            <v>3961854467</v>
          </cell>
          <cell r="K209" t="str">
            <v>خیابان سید مصطفی روبروی بانک ملی نبش کوچه نور</v>
          </cell>
          <cell r="L209">
            <v>9127997090</v>
          </cell>
        </row>
        <row r="210">
          <cell r="D210" t="str">
            <v>1404/3/1</v>
          </cell>
          <cell r="E210" t="str">
            <v>صبح و عصر</v>
          </cell>
          <cell r="G210" t="str">
            <v>دکتر محمدجواد کرمی</v>
          </cell>
          <cell r="H210" t="str">
            <v>دندانپزشک عمومی</v>
          </cell>
          <cell r="I210">
            <v>153297</v>
          </cell>
          <cell r="J210">
            <v>6559919005</v>
          </cell>
          <cell r="K210" t="str">
            <v>خیابان شهدا بعد از جهارراه حافظ طبقه فوقانی بانک مسکن</v>
          </cell>
          <cell r="L210">
            <v>9371464063</v>
          </cell>
        </row>
        <row r="211">
          <cell r="D211" t="str">
            <v>1403/9/2</v>
          </cell>
          <cell r="E211" t="str">
            <v>صبح و عصر</v>
          </cell>
          <cell r="G211" t="str">
            <v>دکتر نرگس کوشکی</v>
          </cell>
          <cell r="H211" t="str">
            <v>دندانپزشک عمومی</v>
          </cell>
          <cell r="I211">
            <v>99396</v>
          </cell>
          <cell r="J211">
            <v>4132465047</v>
          </cell>
          <cell r="K211" t="str">
            <v>حافظ شمالی جنب بانک صادرات</v>
          </cell>
          <cell r="L211">
            <v>9123499350</v>
          </cell>
        </row>
        <row r="212">
          <cell r="D212" t="str">
            <v>1406/1/21</v>
          </cell>
          <cell r="E212" t="str">
            <v>عصر</v>
          </cell>
          <cell r="G212" t="str">
            <v>دکتر کیهان گودرزی</v>
          </cell>
          <cell r="H212" t="str">
            <v>دندانپزشک عمومی</v>
          </cell>
          <cell r="I212">
            <v>89656</v>
          </cell>
          <cell r="J212">
            <v>5579295774</v>
          </cell>
          <cell r="K212" t="str">
            <v>ابتدای حافظ جنوبی جنب عینک سازی کاویانی</v>
          </cell>
          <cell r="L212">
            <v>916624061</v>
          </cell>
        </row>
        <row r="213">
          <cell r="D213" t="str">
            <v>1405/6/17</v>
          </cell>
          <cell r="E213" t="str">
            <v>صبح و عصر</v>
          </cell>
          <cell r="G213" t="str">
            <v>دکتر امیدعلی گودرزی</v>
          </cell>
          <cell r="H213" t="str">
            <v>دندانپزشک عمومی</v>
          </cell>
          <cell r="I213">
            <v>61650</v>
          </cell>
          <cell r="J213">
            <v>5579189664</v>
          </cell>
          <cell r="K213" t="str">
            <v>خیابان حافظ جنوبی پلاک 215</v>
          </cell>
          <cell r="L213">
            <v>9161622168</v>
          </cell>
        </row>
        <row r="214">
          <cell r="D214" t="str">
            <v>1405/7/21</v>
          </cell>
          <cell r="E214" t="str">
            <v>صبح و عصر</v>
          </cell>
          <cell r="G214" t="str">
            <v>دکتر محمد گلپرور</v>
          </cell>
          <cell r="H214" t="str">
            <v>دندانپزشک عمومی</v>
          </cell>
          <cell r="I214">
            <v>21914</v>
          </cell>
          <cell r="J214">
            <v>4130786679</v>
          </cell>
          <cell r="K214" t="str">
            <v>شهدا روبروی بانک ملی مرکزی کوچه شهید حاتمی پلاک 11</v>
          </cell>
          <cell r="L214">
            <v>9161620813</v>
          </cell>
        </row>
        <row r="215">
          <cell r="D215" t="str">
            <v>در دست اقدام</v>
          </cell>
          <cell r="E215" t="str">
            <v>صبح و عصر</v>
          </cell>
          <cell r="G215" t="str">
            <v>دکتر مصطفی مروج نیا</v>
          </cell>
          <cell r="H215" t="str">
            <v>دندانپزشک عمومی</v>
          </cell>
          <cell r="I215">
            <v>183654</v>
          </cell>
          <cell r="K215" t="str">
            <v>حافظ جنوبی روبروی درمانگاه اعتماد</v>
          </cell>
        </row>
        <row r="216">
          <cell r="D216" t="str">
            <v>در دست اقدام</v>
          </cell>
          <cell r="E216" t="str">
            <v>صبح و عصر</v>
          </cell>
          <cell r="G216" t="str">
            <v>دکتر عبدالرضا مستجاب الدعوه</v>
          </cell>
          <cell r="H216" t="str">
            <v>دندانپزشک عمومی</v>
          </cell>
          <cell r="I216">
            <v>69698</v>
          </cell>
          <cell r="J216">
            <v>4130614649</v>
          </cell>
          <cell r="K216" t="str">
            <v>خیابان سیدمصطفی کوچه شاه ولایتی</v>
          </cell>
          <cell r="L216">
            <v>9163621227</v>
          </cell>
        </row>
        <row r="217">
          <cell r="D217" t="str">
            <v>1405/5/10</v>
          </cell>
          <cell r="E217" t="str">
            <v>صبح و عصر</v>
          </cell>
          <cell r="G217" t="str">
            <v>دکتر محمد محمدی</v>
          </cell>
          <cell r="H217" t="str">
            <v>دندانپزشک عمومی</v>
          </cell>
          <cell r="I217">
            <v>23071</v>
          </cell>
          <cell r="J217">
            <v>5579330510</v>
          </cell>
          <cell r="K217" t="str">
            <v>خیابان شهدا ساختمان پزشکان نور</v>
          </cell>
          <cell r="L217">
            <v>9161620707</v>
          </cell>
        </row>
        <row r="218">
          <cell r="D218" t="str">
            <v>1403/3/30</v>
          </cell>
          <cell r="E218" t="str">
            <v>صبح و عصر</v>
          </cell>
          <cell r="G218" t="str">
            <v>دکتر پردیس هاشمی</v>
          </cell>
          <cell r="H218" t="str">
            <v>دندانپزشک عمومی</v>
          </cell>
          <cell r="I218">
            <v>176215</v>
          </cell>
          <cell r="J218">
            <v>4120443507</v>
          </cell>
          <cell r="K218" t="str">
            <v>خیابان شهدا ساختمان پزشکان زاگرس</v>
          </cell>
          <cell r="L218">
            <v>9165447748</v>
          </cell>
        </row>
        <row r="219">
          <cell r="D219" t="str">
            <v>در دست اقدام</v>
          </cell>
          <cell r="E219" t="str">
            <v>صبح و عصر</v>
          </cell>
          <cell r="G219" t="str">
            <v>دکتر مهرداد نوبری</v>
          </cell>
          <cell r="H219" t="str">
            <v>دندانپزشک عمومی</v>
          </cell>
          <cell r="I219">
            <v>47571</v>
          </cell>
          <cell r="J219">
            <v>4130852949</v>
          </cell>
          <cell r="K219" t="str">
            <v>خیابان بهار ساختمان پاسارگاد طبقه ششم</v>
          </cell>
          <cell r="L219">
            <v>9161620219</v>
          </cell>
        </row>
        <row r="220">
          <cell r="D220" t="str">
            <v>در دست اقدام</v>
          </cell>
          <cell r="E220" t="str">
            <v>صبح و عصر</v>
          </cell>
          <cell r="G220" t="str">
            <v>دکتر سیاوش نصراللهی</v>
          </cell>
          <cell r="H220" t="str">
            <v>دندانپزشک عمومی</v>
          </cell>
          <cell r="I220">
            <v>66590</v>
          </cell>
          <cell r="J220">
            <v>5579702531</v>
          </cell>
          <cell r="K220" t="str">
            <v>خیابان شهدا ساختمان پزشکان کاج</v>
          </cell>
          <cell r="L220">
            <v>9168686271</v>
          </cell>
        </row>
        <row r="221">
          <cell r="D221" t="str">
            <v>در دست اقدام</v>
          </cell>
          <cell r="E221" t="str">
            <v>صبح و عصر</v>
          </cell>
          <cell r="G221" t="str">
            <v>دکتر مژده نظام الاسلامی</v>
          </cell>
          <cell r="H221" t="str">
            <v>دندانپزشک عمومی</v>
          </cell>
          <cell r="I221">
            <v>175406</v>
          </cell>
          <cell r="J221">
            <v>4120227901</v>
          </cell>
          <cell r="K221" t="str">
            <v>خیابان بهار ساختمان پاسارگاد</v>
          </cell>
          <cell r="L221">
            <v>9035494024</v>
          </cell>
        </row>
        <row r="222">
          <cell r="D222" t="str">
            <v>1406/6/7</v>
          </cell>
          <cell r="E222" t="str">
            <v>صبح و عصر</v>
          </cell>
          <cell r="G222" t="str">
            <v>دکتر نسرین نظامی</v>
          </cell>
          <cell r="H222" t="str">
            <v>دندانپزشک عمومی</v>
          </cell>
          <cell r="I222">
            <v>51722</v>
          </cell>
          <cell r="J222">
            <v>2002504601</v>
          </cell>
          <cell r="K222" t="str">
            <v>خیابان شهدا کوچه منیری ساختمان پویا</v>
          </cell>
          <cell r="L222">
            <v>9373680550</v>
          </cell>
        </row>
        <row r="223">
          <cell r="D223" t="str">
            <v>1405/6/6</v>
          </cell>
          <cell r="E223" t="str">
            <v>صبح و عصر</v>
          </cell>
          <cell r="G223" t="str">
            <v>دکتر محسن نظامی</v>
          </cell>
          <cell r="H223" t="str">
            <v>دندانپزشک عمومی</v>
          </cell>
          <cell r="I223">
            <v>114769</v>
          </cell>
          <cell r="J223">
            <v>4131443071</v>
          </cell>
          <cell r="K223" t="str">
            <v>خیابان شهدا ساختمان کاج</v>
          </cell>
          <cell r="L223">
            <v>9163624523</v>
          </cell>
        </row>
        <row r="224">
          <cell r="D224" t="str">
            <v>1404/3/17</v>
          </cell>
          <cell r="E224" t="str">
            <v>عصرها</v>
          </cell>
          <cell r="G224" t="str">
            <v>دکتر ستاره هجری</v>
          </cell>
          <cell r="H224" t="str">
            <v>دندانپزشک عمومی</v>
          </cell>
          <cell r="I224">
            <v>149681</v>
          </cell>
          <cell r="J224">
            <v>4120148793</v>
          </cell>
          <cell r="K224" t="str">
            <v>خیابان شهدا ساختمان سینا</v>
          </cell>
          <cell r="L224">
            <v>9381261596</v>
          </cell>
        </row>
        <row r="225">
          <cell r="D225" t="str">
            <v>1404/9/5</v>
          </cell>
          <cell r="E225" t="str">
            <v>عصرها</v>
          </cell>
          <cell r="G225" t="str">
            <v>دکتر علی احمد نادری</v>
          </cell>
          <cell r="H225" t="str">
            <v>دندانپزشک عمومی</v>
          </cell>
          <cell r="I225">
            <v>96233</v>
          </cell>
          <cell r="J225">
            <v>4859203909</v>
          </cell>
          <cell r="K225" t="str">
            <v>خیابان شهدا کوچه حقوقی</v>
          </cell>
          <cell r="L225">
            <v>9163634304</v>
          </cell>
        </row>
        <row r="226">
          <cell r="D226" t="str">
            <v>1405/4/16</v>
          </cell>
          <cell r="E226" t="str">
            <v>صبح و عصر</v>
          </cell>
          <cell r="G226" t="str">
            <v>دکتر منوچهر نیک پیک</v>
          </cell>
          <cell r="H226" t="str">
            <v>دندانپزشک عمومی</v>
          </cell>
          <cell r="I226">
            <v>19873</v>
          </cell>
          <cell r="J226">
            <v>4130433148</v>
          </cell>
          <cell r="K226" t="str">
            <v xml:space="preserve">شهدا روبروی بانک ملی مرکزی کوچه شهید حاتمی </v>
          </cell>
          <cell r="L226">
            <v>9016499404</v>
          </cell>
        </row>
        <row r="228">
          <cell r="K228" t="str">
            <v>آدرس</v>
          </cell>
        </row>
        <row r="229">
          <cell r="A229">
            <v>1</v>
          </cell>
          <cell r="D229" t="str">
            <v>1405/1/1</v>
          </cell>
          <cell r="E229" t="str">
            <v>یک هفته در میان صبح و عصر</v>
          </cell>
          <cell r="G229" t="str">
            <v>دکتر محمدجواد شابلی اردکانی</v>
          </cell>
          <cell r="H229" t="str">
            <v>دندانپزشک متخصص ریشه</v>
          </cell>
          <cell r="I229">
            <v>135786</v>
          </cell>
          <cell r="J229">
            <v>44449965515</v>
          </cell>
          <cell r="K229" t="str">
            <v>چهارراه حافظ ساختمان پزشکان فرزانگان</v>
          </cell>
        </row>
        <row r="230">
          <cell r="A230">
            <v>2</v>
          </cell>
          <cell r="D230" t="str">
            <v>1402/10/30</v>
          </cell>
          <cell r="E230" t="str">
            <v>عصر</v>
          </cell>
          <cell r="G230" t="str">
            <v>دکتر شهریار بشیری</v>
          </cell>
          <cell r="H230" t="str">
            <v>جراحی دهان و فک و صورت</v>
          </cell>
          <cell r="I230">
            <v>147274</v>
          </cell>
          <cell r="J230">
            <v>4120173372</v>
          </cell>
          <cell r="K230" t="str">
            <v>خیابان فاطمی ساختمان نوین</v>
          </cell>
        </row>
        <row r="231">
          <cell r="A231">
            <v>3</v>
          </cell>
          <cell r="D231" t="str">
            <v>1402/6/5</v>
          </cell>
          <cell r="E231" t="str">
            <v>عصر</v>
          </cell>
          <cell r="G231" t="str">
            <v>دکتر حامد امرایی</v>
          </cell>
          <cell r="H231" t="str">
            <v>تخصص پروتزهای دندانی</v>
          </cell>
          <cell r="I231">
            <v>131732</v>
          </cell>
          <cell r="J231">
            <v>4199721509</v>
          </cell>
          <cell r="K231" t="str">
            <v>ساختمان پزشکان فرزانگان</v>
          </cell>
        </row>
        <row r="232">
          <cell r="A232">
            <v>4</v>
          </cell>
          <cell r="D232" t="str">
            <v>1405/10/27</v>
          </cell>
          <cell r="E232" t="str">
            <v>عصر</v>
          </cell>
          <cell r="G232" t="str">
            <v>دکتر آزاده حسین زاده</v>
          </cell>
          <cell r="H232" t="str">
            <v>آسیب شناسی فک و دهان</v>
          </cell>
          <cell r="I232">
            <v>135876</v>
          </cell>
          <cell r="J232">
            <v>4723760989</v>
          </cell>
          <cell r="K232" t="str">
            <v>ساختمان پزشکان فرزانگان</v>
          </cell>
        </row>
        <row r="233">
          <cell r="A233">
            <v>5</v>
          </cell>
          <cell r="D233" t="str">
            <v>1405/7/17</v>
          </cell>
          <cell r="E233" t="str">
            <v>عصر</v>
          </cell>
          <cell r="G233" t="str">
            <v>دکتر علیرضا ریحانی</v>
          </cell>
          <cell r="H233" t="str">
            <v>جراحی دهان و فک و صورت</v>
          </cell>
          <cell r="I233">
            <v>134055</v>
          </cell>
          <cell r="J233">
            <v>4433407070</v>
          </cell>
          <cell r="K233" t="str">
            <v>خ شهدا ، کوچه منیری جنب پاساژآینه ساختمان ایرانیان</v>
          </cell>
        </row>
        <row r="234">
          <cell r="A234">
            <v>6</v>
          </cell>
          <cell r="D234" t="str">
            <v>در دست اقدام</v>
          </cell>
          <cell r="E234" t="str">
            <v>عصر</v>
          </cell>
          <cell r="G234" t="str">
            <v>دکتر گلاره ابلاغیان</v>
          </cell>
          <cell r="H234" t="str">
            <v>متخصص پروتزهای دندانی</v>
          </cell>
          <cell r="I234">
            <v>113969</v>
          </cell>
          <cell r="J234">
            <v>4132510115</v>
          </cell>
          <cell r="K234" t="str">
            <v>خ شهدا ، کوچه منیری جنب پاساژآینه ساختمان ایرانیان</v>
          </cell>
        </row>
        <row r="235">
          <cell r="A235">
            <v>7</v>
          </cell>
          <cell r="D235" t="str">
            <v>1402/6/21</v>
          </cell>
          <cell r="E235" t="str">
            <v>عصر</v>
          </cell>
          <cell r="G235" t="str">
            <v>دکتر ندا بیرجندی</v>
          </cell>
          <cell r="H235" t="str">
            <v>دندانپزشکی کودکان</v>
          </cell>
          <cell r="I235">
            <v>121477</v>
          </cell>
          <cell r="J235">
            <v>4132369838</v>
          </cell>
          <cell r="K235" t="str">
            <v>حافظ جنوبی ، ساختمان پزشکان زاگرس</v>
          </cell>
        </row>
        <row r="236">
          <cell r="A236">
            <v>8</v>
          </cell>
          <cell r="D236" t="str">
            <v>در دست اقدام</v>
          </cell>
          <cell r="E236" t="str">
            <v>صبح وعصر</v>
          </cell>
          <cell r="G236" t="str">
            <v>دکتر حمید بدریان</v>
          </cell>
          <cell r="H236" t="str">
            <v>دندانپزشک ترمیمی و زیبایی</v>
          </cell>
          <cell r="I236">
            <v>140869</v>
          </cell>
          <cell r="J236">
            <v>5129961447</v>
          </cell>
          <cell r="K236" t="str">
            <v>ساختمان پزشکان فرزانگان</v>
          </cell>
        </row>
        <row r="237">
          <cell r="A237">
            <v>9</v>
          </cell>
          <cell r="D237" t="str">
            <v>1405/12/15</v>
          </cell>
          <cell r="E237" t="str">
            <v>صبح و عصر</v>
          </cell>
          <cell r="G237" t="str">
            <v>دکتر زهره جمشیدی</v>
          </cell>
          <cell r="H237" t="str">
            <v>متخصص بیماریهای دهان و فک و صورت</v>
          </cell>
          <cell r="I237">
            <v>121315</v>
          </cell>
          <cell r="J237">
            <v>3979311716</v>
          </cell>
          <cell r="K237" t="str">
            <v>خ شهدا ساختمان پزشکان زاگرس</v>
          </cell>
        </row>
        <row r="238">
          <cell r="A238">
            <v>10</v>
          </cell>
          <cell r="D238" t="str">
            <v>1404/8/7</v>
          </cell>
          <cell r="E238" t="str">
            <v>صبح و عصر</v>
          </cell>
          <cell r="G238" t="str">
            <v>دکتر مریم صانعی</v>
          </cell>
          <cell r="H238" t="str">
            <v>متخصص درمان ریشه</v>
          </cell>
          <cell r="I238">
            <v>129590</v>
          </cell>
          <cell r="J238">
            <v>5129964713</v>
          </cell>
          <cell r="K238" t="str">
            <v>ساختمان پزشکان فرزانگان</v>
          </cell>
        </row>
        <row r="239">
          <cell r="A239">
            <v>11</v>
          </cell>
          <cell r="D239" t="str">
            <v>1404/10/16</v>
          </cell>
          <cell r="E239" t="str">
            <v xml:space="preserve"> عصر</v>
          </cell>
          <cell r="G239" t="str">
            <v>دکتر ساینا صباغ</v>
          </cell>
          <cell r="H239" t="str">
            <v>متخصص جراحی لثه</v>
          </cell>
          <cell r="I239">
            <v>127618</v>
          </cell>
          <cell r="J239">
            <v>1293150231</v>
          </cell>
          <cell r="K239" t="str">
            <v>ساختمان پزشکان فرزانگان</v>
          </cell>
        </row>
        <row r="240">
          <cell r="A240">
            <v>12</v>
          </cell>
          <cell r="D240" t="str">
            <v>1406/2/10</v>
          </cell>
          <cell r="E240" t="str">
            <v>صبح و عصر</v>
          </cell>
          <cell r="G240" t="str">
            <v>دکتر جبرئیل مهرزاد</v>
          </cell>
          <cell r="H240" t="str">
            <v>متخصص ارتودنسی</v>
          </cell>
          <cell r="I240">
            <v>122745</v>
          </cell>
          <cell r="J240">
            <v>3821295831</v>
          </cell>
          <cell r="K240" t="str">
            <v xml:space="preserve">چهارراه حافظ جنوبی </v>
          </cell>
        </row>
        <row r="241">
          <cell r="A241">
            <v>13</v>
          </cell>
          <cell r="D241" t="str">
            <v>در دست اقدام</v>
          </cell>
          <cell r="E241" t="str">
            <v>عصر</v>
          </cell>
          <cell r="G241" t="str">
            <v>دکتر حمیدرضا مشکانی</v>
          </cell>
          <cell r="H241" t="str">
            <v>متخصص ارتودنسی</v>
          </cell>
          <cell r="I241">
            <v>38450</v>
          </cell>
          <cell r="J241">
            <v>1064023959</v>
          </cell>
          <cell r="K241" t="str">
            <v>ساختمان پزشکان فرزانگان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XFD225"/>
  <sheetViews>
    <sheetView rightToLeft="1" tabSelected="1" topLeftCell="E79" workbookViewId="0">
      <selection activeCell="E91" sqref="E91"/>
    </sheetView>
  </sheetViews>
  <sheetFormatPr defaultRowHeight="15.75"/>
  <cols>
    <col min="2" max="2" width="7" style="4" customWidth="1"/>
    <col min="3" max="3" width="28.25" style="4" customWidth="1"/>
    <col min="4" max="4" width="31.625" style="4" customWidth="1"/>
    <col min="5" max="5" width="18.625" style="4" customWidth="1"/>
    <col min="6" max="6" width="20.25" style="4" customWidth="1"/>
    <col min="7" max="7" width="21.25" style="4" customWidth="1"/>
    <col min="8" max="8" width="20.75" style="4" customWidth="1"/>
    <col min="9" max="9" width="24.625" style="4" customWidth="1"/>
    <col min="10" max="10" width="11.25" style="4" customWidth="1"/>
    <col min="11" max="11" width="12.125" style="4" customWidth="1"/>
    <col min="12" max="12" width="22.75" style="4" customWidth="1"/>
    <col min="13" max="13" width="55.875" style="4" customWidth="1"/>
  </cols>
  <sheetData>
    <row r="2" spans="2:13" ht="23.25">
      <c r="E2" s="17" t="s">
        <v>11</v>
      </c>
      <c r="F2" s="18"/>
      <c r="G2" s="18"/>
      <c r="H2" s="18"/>
      <c r="I2" s="18"/>
      <c r="J2" s="18"/>
      <c r="K2" s="18"/>
    </row>
    <row r="4" spans="2:13">
      <c r="B4" s="5" t="s">
        <v>0</v>
      </c>
      <c r="C4" s="5" t="s">
        <v>19</v>
      </c>
      <c r="D4" s="5" t="s">
        <v>1</v>
      </c>
      <c r="E4" s="5" t="s">
        <v>10</v>
      </c>
      <c r="F4" s="5" t="s">
        <v>2</v>
      </c>
      <c r="G4" s="5" t="s">
        <v>4</v>
      </c>
      <c r="H4" s="5" t="s">
        <v>6</v>
      </c>
      <c r="I4" s="5" t="s">
        <v>7</v>
      </c>
      <c r="J4" s="5" t="s">
        <v>8</v>
      </c>
      <c r="K4" s="5" t="s">
        <v>3</v>
      </c>
      <c r="L4" s="5" t="s">
        <v>9</v>
      </c>
      <c r="M4" s="5" t="s">
        <v>5</v>
      </c>
    </row>
    <row r="5" spans="2:13">
      <c r="B5" s="6">
        <f>[1]بروجرد!A3</f>
        <v>1</v>
      </c>
      <c r="C5" s="4" t="str">
        <f>[1]بروجرد!G3</f>
        <v>مریم ایازی روزبهانی.</v>
      </c>
      <c r="D5" s="7" t="str">
        <f>[1]بروجرد!H3</f>
        <v>فوق تخصص  زنان ونازایی</v>
      </c>
      <c r="E5" s="4" t="s">
        <v>13</v>
      </c>
      <c r="F5" s="8" t="str">
        <f>[1]بروجرد!D3</f>
        <v>1402/7/3</v>
      </c>
      <c r="G5" s="8">
        <f>[1]بروجرد!J3</f>
        <v>4132445547</v>
      </c>
      <c r="H5" s="8">
        <f>[1]بروجرد!I3</f>
        <v>64849</v>
      </c>
      <c r="I5" s="8" t="str">
        <f>[1]بروجرد!E3</f>
        <v>یک هفته درمیان عصر</v>
      </c>
      <c r="J5" s="4" t="str">
        <f>[1]بروجرد!F3</f>
        <v>بروجرد</v>
      </c>
      <c r="L5" s="8">
        <f>[1]بروجرد!L3</f>
        <v>9123406589</v>
      </c>
      <c r="M5" s="7" t="str">
        <f>[1]بروجرد!K3</f>
        <v>ابتدای خیابان حافظ جنوبی -ساختمان سلامت</v>
      </c>
    </row>
    <row r="6" spans="2:13">
      <c r="B6" s="6">
        <v>2</v>
      </c>
      <c r="C6" s="15" t="s">
        <v>40</v>
      </c>
      <c r="D6" s="7" t="s">
        <v>41</v>
      </c>
      <c r="E6" s="15" t="s">
        <v>13</v>
      </c>
      <c r="F6" s="8" t="s">
        <v>42</v>
      </c>
      <c r="G6" s="8">
        <v>5178135</v>
      </c>
      <c r="H6" s="8">
        <v>69322</v>
      </c>
      <c r="I6" s="8" t="s">
        <v>43</v>
      </c>
      <c r="J6" s="15" t="s">
        <v>12</v>
      </c>
      <c r="K6" s="15"/>
      <c r="L6" s="8">
        <v>9122334240</v>
      </c>
      <c r="M6" s="7" t="s">
        <v>44</v>
      </c>
    </row>
    <row r="7" spans="2:13">
      <c r="B7" s="6">
        <f>[1]بروجرد!A5</f>
        <v>3</v>
      </c>
      <c r="C7" s="6" t="str">
        <f>[1]بروجرد!G5</f>
        <v>مسعودآیین‌فر.</v>
      </c>
      <c r="D7" s="6" t="str">
        <f>[1]بروجرد!H5</f>
        <v xml:space="preserve">جراح مغز واعصاب  </v>
      </c>
      <c r="E7" s="6" t="s">
        <v>20</v>
      </c>
      <c r="F7" s="6">
        <f>[1]بروجرد!D5</f>
        <v>0</v>
      </c>
      <c r="G7" s="8">
        <f>[1]بروجرد!J5</f>
        <v>3257669120</v>
      </c>
      <c r="H7" s="8">
        <f>[1]بروجرد!I5</f>
        <v>65931</v>
      </c>
      <c r="I7" s="6" t="str">
        <f>[1]بروجرد!E5</f>
        <v>همه روزه</v>
      </c>
      <c r="J7" s="9" t="str">
        <f>[1]بروجرد!F5</f>
        <v>بروجرد</v>
      </c>
      <c r="K7" s="6"/>
      <c r="L7" s="8">
        <f>[1]بروجرد!L5</f>
        <v>9135429692</v>
      </c>
      <c r="M7" s="7" t="str">
        <f>[1]بروجرد!K5</f>
        <v>خ شهدا ساختمان پزشکان پرتو</v>
      </c>
    </row>
    <row r="8" spans="2:13">
      <c r="B8" s="6">
        <f>[1]بروجرد!A6</f>
        <v>4</v>
      </c>
      <c r="C8" s="10" t="str">
        <f>[1]بروجرد!G6</f>
        <v>حمیدرضا آبایی.</v>
      </c>
      <c r="D8" s="10" t="str">
        <f>[1]بروجرد!H6</f>
        <v xml:space="preserve"> پوست ومو وزیبایی</v>
      </c>
      <c r="E8" s="10" t="s">
        <v>13</v>
      </c>
      <c r="F8" s="10" t="str">
        <f>[1]بروجرد!D6</f>
        <v>1405/8/15</v>
      </c>
      <c r="G8" s="10">
        <f>[1]بروجرد!J6</f>
        <v>3932678923</v>
      </c>
      <c r="H8" s="10">
        <f>[1]بروجرد!I6</f>
        <v>72863</v>
      </c>
      <c r="I8" s="10" t="str">
        <f>[1]بروجرد!E6</f>
        <v>صبح و عصر</v>
      </c>
      <c r="J8" s="9" t="str">
        <f>[1]بروجرد!F6</f>
        <v>بروجرد</v>
      </c>
      <c r="K8" s="10"/>
      <c r="L8" s="8">
        <f>[1]بروجرد!L6</f>
        <v>9123948897</v>
      </c>
      <c r="M8" s="7" t="str">
        <f>[1]بروجرد!K6</f>
        <v>خیابان شهدا -ساختمان پزشکان مهر</v>
      </c>
    </row>
    <row r="9" spans="2:13">
      <c r="B9" s="6">
        <f>[1]بروجرد!A7</f>
        <v>5</v>
      </c>
      <c r="C9" s="6" t="str">
        <f>[1]بروجرد!G7</f>
        <v>افسانه امام‌دوست.</v>
      </c>
      <c r="D9" s="6" t="s">
        <v>15</v>
      </c>
      <c r="E9" s="6" t="s">
        <v>16</v>
      </c>
      <c r="F9" s="6" t="str">
        <f>[1]بروجرد!D7</f>
        <v>1405/2/22</v>
      </c>
      <c r="G9" s="6">
        <f>[1]بروجرد!J7</f>
        <v>1754082955</v>
      </c>
      <c r="H9" s="6">
        <f>[1]بروجرد!I7</f>
        <v>27138</v>
      </c>
      <c r="I9" s="6" t="str">
        <f>[1]بروجرد!E7</f>
        <v>عصر</v>
      </c>
      <c r="J9" s="9" t="str">
        <f>[1]بروجرد!F7</f>
        <v>بروجرد</v>
      </c>
      <c r="K9" s="6"/>
      <c r="L9" s="4">
        <f>[1]بروجرد!L7</f>
        <v>9121233671</v>
      </c>
      <c r="M9" s="4" t="str">
        <f>[1]بروجرد!K7</f>
        <v>ابتدای خیابان حافظ جنوبی -کوچه درمانگاه سجاد</v>
      </c>
    </row>
    <row r="10" spans="2:13">
      <c r="B10" s="6">
        <f>[1]بروجرد!A8</f>
        <v>6</v>
      </c>
      <c r="C10" s="11" t="str">
        <f>[1]بروجرد!G8</f>
        <v>محمدرضا امانتچی.</v>
      </c>
      <c r="D10" s="11" t="str">
        <f>[1]بروجرد!H8</f>
        <v xml:space="preserve"> کودکان</v>
      </c>
      <c r="E10" s="11" t="s">
        <v>20</v>
      </c>
      <c r="F10" s="11" t="str">
        <f>[1]بروجرد!D8</f>
        <v>1405/9/27</v>
      </c>
      <c r="G10" s="11">
        <f>[1]بروجرد!J8</f>
        <v>1815824689</v>
      </c>
      <c r="H10" s="11">
        <f>[1]بروجرد!I8</f>
        <v>73347</v>
      </c>
      <c r="I10" s="11" t="str">
        <f>[1]بروجرد!E8</f>
        <v>عصر</v>
      </c>
      <c r="J10" s="9" t="str">
        <f>[1]بروجرد!F8</f>
        <v>بروجرد</v>
      </c>
      <c r="K10" s="11"/>
      <c r="L10" s="4">
        <f>[1]بروجرد!L8</f>
        <v>9123594635</v>
      </c>
      <c r="M10" s="4" t="str">
        <f>[1]بروجرد!K8</f>
        <v>خیابان شهدا -ساختمان پزشکان سینا</v>
      </c>
    </row>
    <row r="11" spans="2:13">
      <c r="B11" s="6">
        <f>[1]بروجرد!A9</f>
        <v>7</v>
      </c>
      <c r="C11" s="9" t="str">
        <f>[1]بروجرد!G9</f>
        <v>حسین اسماعیلی سیرچی.</v>
      </c>
      <c r="D11" s="9" t="str">
        <f>[1]بروجرد!H9</f>
        <v xml:space="preserve"> کودکان</v>
      </c>
      <c r="E11" s="9" t="s">
        <v>13</v>
      </c>
      <c r="F11" s="9" t="str">
        <f>[1]بروجرد!D9</f>
        <v>1403/5/31</v>
      </c>
      <c r="G11" s="9">
        <f>[1]بروجرد!J9</f>
        <v>2992616176</v>
      </c>
      <c r="H11" s="9">
        <f>[1]بروجرد!I9</f>
        <v>106804</v>
      </c>
      <c r="I11" s="9" t="str">
        <f>[1]بروجرد!E9</f>
        <v>صبح و عصر</v>
      </c>
      <c r="J11" s="9" t="str">
        <f>[1]بروجرد!F9</f>
        <v>بروجرد</v>
      </c>
      <c r="K11" s="9"/>
      <c r="L11" s="8">
        <f>[1]بروجرد!L9</f>
        <v>9034086147</v>
      </c>
      <c r="M11" s="7" t="str">
        <f>[1]بروجرد!K9</f>
        <v>خ شهدا ، روبروی پاساژ جهادی</v>
      </c>
    </row>
    <row r="12" spans="2:13">
      <c r="B12" s="6">
        <f>[1]بروجرد!A10</f>
        <v>8</v>
      </c>
      <c r="C12" s="11" t="str">
        <f>[1]بروجرد!G10</f>
        <v>مهشید آگاه.</v>
      </c>
      <c r="D12" s="9" t="str">
        <f>[1]بروجرد!H10</f>
        <v>گوش وحلق وبینی</v>
      </c>
      <c r="E12" s="11" t="s">
        <v>18</v>
      </c>
      <c r="F12" s="11" t="str">
        <f>[1]بروجرد!D10</f>
        <v>1402/8/28</v>
      </c>
      <c r="G12" s="11">
        <f>[1]بروجرد!J10</f>
        <v>83105905</v>
      </c>
      <c r="H12" s="11">
        <f>[1]بروجرد!I10</f>
        <v>147199</v>
      </c>
      <c r="I12" s="11" t="str">
        <f>[1]بروجرد!E10</f>
        <v>عصر</v>
      </c>
      <c r="J12" s="9" t="str">
        <f>[1]بروجرد!F10</f>
        <v>بروجرد</v>
      </c>
      <c r="K12" s="11"/>
      <c r="L12" s="4">
        <f>[1]بروجرد!L10</f>
        <v>9194837933</v>
      </c>
      <c r="M12" s="4" t="str">
        <f>[1]بروجرد!K10</f>
        <v>خ شهدا ساختمان پزشکان حقیقت</v>
      </c>
    </row>
    <row r="13" spans="2:13">
      <c r="B13" s="6">
        <f>[1]بروجرد!A11</f>
        <v>9</v>
      </c>
      <c r="C13" s="9" t="str">
        <f>[1]بروجرد!G11</f>
        <v>بهناز بهنیا.</v>
      </c>
      <c r="D13" s="9" t="str">
        <f>[1]بروجرد!H11</f>
        <v xml:space="preserve"> زنان وزایمان</v>
      </c>
      <c r="E13" s="9" t="s">
        <v>21</v>
      </c>
      <c r="F13" s="9" t="str">
        <f>[1]بروجرد!D11</f>
        <v>1405/6/14</v>
      </c>
      <c r="G13" s="9">
        <f>[1]بروجرد!J11</f>
        <v>4130700863</v>
      </c>
      <c r="H13" s="9">
        <f>[1]بروجرد!I11</f>
        <v>47894</v>
      </c>
      <c r="I13" s="9" t="str">
        <f>[1]بروجرد!E11</f>
        <v>عصر</v>
      </c>
      <c r="J13" s="9" t="str">
        <f>[1]بروجرد!F11</f>
        <v>بروجرد</v>
      </c>
      <c r="K13" s="9"/>
      <c r="L13" s="4">
        <f>[1]بروجرد!L11</f>
        <v>9166621894</v>
      </c>
      <c r="M13" s="4" t="str">
        <f>[1]بروجرد!K11</f>
        <v>خیابان شهدا -ساختمان پزشکان سینا</v>
      </c>
    </row>
    <row r="14" spans="2:13">
      <c r="B14" s="6">
        <f>[1]بروجرد!A12</f>
        <v>10</v>
      </c>
      <c r="C14" s="6" t="str">
        <f>[1]بروجرد!G12</f>
        <v>محمد بشیری‌‌گودرزی.</v>
      </c>
      <c r="D14" s="6" t="str">
        <f>[1]بروجرد!H12</f>
        <v xml:space="preserve"> جراح عمومی</v>
      </c>
      <c r="E14" s="6" t="s">
        <v>16</v>
      </c>
      <c r="F14" s="6" t="str">
        <f>[1]بروجرد!D12</f>
        <v>1405/5/24</v>
      </c>
      <c r="G14" s="6">
        <f>[1]بروجرد!J12</f>
        <v>1816011711</v>
      </c>
      <c r="H14" s="6">
        <f>[1]بروجرد!I12</f>
        <v>20648</v>
      </c>
      <c r="I14" s="6" t="str">
        <f>[1]بروجرد!E12</f>
        <v>صبح و عصر</v>
      </c>
      <c r="J14" s="9" t="str">
        <f>[1]بروجرد!F12</f>
        <v>بروجرد</v>
      </c>
      <c r="K14" s="6"/>
      <c r="L14" s="4">
        <f>[1]بروجرد!L12</f>
        <v>9161623688</v>
      </c>
      <c r="M14" s="4" t="str">
        <f>[1]بروجرد!K12</f>
        <v>خیابان شهدا -ساختمان پزشکان رازی</v>
      </c>
    </row>
    <row r="15" spans="2:13">
      <c r="B15" s="6">
        <f>[1]بروجرد!A13</f>
        <v>11</v>
      </c>
      <c r="C15" s="11" t="str">
        <f>[1]بروجرد!G13</f>
        <v>کیهان بشیری گودرزی.</v>
      </c>
      <c r="D15" s="11" t="str">
        <f>[1]بروجرد!H13</f>
        <v xml:space="preserve">چشم </v>
      </c>
      <c r="E15" s="11" t="s">
        <v>18</v>
      </c>
      <c r="F15" s="11">
        <f>[1]بروجرد!D13</f>
        <v>0</v>
      </c>
      <c r="G15" s="11">
        <f>[1]بروجرد!J13</f>
        <v>4133151623</v>
      </c>
      <c r="H15" s="11">
        <f>[1]بروجرد!I13</f>
        <v>148241</v>
      </c>
      <c r="I15" s="11" t="str">
        <f>[1]بروجرد!E13</f>
        <v>عصر</v>
      </c>
      <c r="J15" s="9" t="str">
        <f>[1]بروجرد!F13</f>
        <v>بروجرد</v>
      </c>
      <c r="K15" s="11"/>
      <c r="L15" s="4">
        <f>[1]بروجرد!L13</f>
        <v>9122491511</v>
      </c>
      <c r="M15" s="4" t="str">
        <f>[1]بروجرد!K13</f>
        <v>خیابان شهدا -ساختمان پزشکان نور</v>
      </c>
    </row>
    <row r="16" spans="2:13">
      <c r="B16" s="6">
        <f>[1]بروجرد!A14</f>
        <v>12</v>
      </c>
      <c r="C16" s="6" t="str">
        <f>[1]بروجرد!G14</f>
        <v>جمیله باغچه‌سرا.</v>
      </c>
      <c r="D16" s="6" t="str">
        <f>[1]بروجرد!H14</f>
        <v xml:space="preserve"> کودکان</v>
      </c>
      <c r="E16" s="6" t="s">
        <v>13</v>
      </c>
      <c r="F16" s="6" t="str">
        <f>[1]بروجرد!D14</f>
        <v>1405/8/8</v>
      </c>
      <c r="G16" s="6">
        <f>[1]بروجرد!J14</f>
        <v>4132133915</v>
      </c>
      <c r="H16" s="6">
        <f>[1]بروجرد!I14</f>
        <v>32606</v>
      </c>
      <c r="I16" s="6" t="str">
        <f>[1]بروجرد!E14</f>
        <v>عصر</v>
      </c>
      <c r="J16" s="9" t="str">
        <f>[1]بروجرد!F14</f>
        <v>بروجرد</v>
      </c>
      <c r="K16" s="6"/>
      <c r="L16" s="4">
        <f>[1]بروجرد!L14</f>
        <v>9166650664</v>
      </c>
      <c r="M16" s="4" t="str">
        <f>[1]بروجرد!K14</f>
        <v>خیابان بهار ، ساختمان پاسارگاد</v>
      </c>
    </row>
    <row r="17" spans="2:13">
      <c r="B17" s="6">
        <f>[1]بروجرد!A15</f>
        <v>13</v>
      </c>
      <c r="C17" s="12" t="str">
        <f>[1]بروجرد!G15</f>
        <v>شهرام بنایی.</v>
      </c>
      <c r="D17" s="12" t="str">
        <f>[1]بروجرد!H15</f>
        <v>چشم</v>
      </c>
      <c r="E17" s="12" t="s">
        <v>18</v>
      </c>
      <c r="F17" s="12" t="str">
        <f>[1]بروجرد!D15</f>
        <v>1402/3/28</v>
      </c>
      <c r="G17" s="12">
        <f>[1]بروجرد!J15</f>
        <v>4130542225</v>
      </c>
      <c r="H17" s="12">
        <f>[1]بروجرد!I15</f>
        <v>71160</v>
      </c>
      <c r="I17" s="12" t="str">
        <f>[1]بروجرد!E15</f>
        <v>عصر</v>
      </c>
      <c r="J17" s="9" t="str">
        <f>[1]بروجرد!F15</f>
        <v>بروجرد</v>
      </c>
      <c r="K17" s="12"/>
      <c r="L17" s="4">
        <f>[1]بروجرد!L15</f>
        <v>9161622690</v>
      </c>
      <c r="M17" s="4" t="str">
        <f>[1]بروجرد!K15</f>
        <v>خیابان شهدا -ابتدای زیرگذر-طبقه فوقانی داروخانه دکتر حامدی</v>
      </c>
    </row>
    <row r="18" spans="2:13">
      <c r="B18" s="4">
        <f>[1]بروجرد!A16</f>
        <v>14</v>
      </c>
      <c r="C18" s="4" t="str">
        <f>[1]بروجرد!G16</f>
        <v>عباس بیدآبادی.</v>
      </c>
      <c r="D18" s="4" t="str">
        <f>[1]بروجرد!H16</f>
        <v>ارتوپدی</v>
      </c>
      <c r="E18" s="4" t="s">
        <v>18</v>
      </c>
      <c r="F18" s="4">
        <f>[1]بروجرد!D16</f>
        <v>0</v>
      </c>
      <c r="G18" s="4">
        <f>[1]بروجرد!J16</f>
        <v>4132237664</v>
      </c>
      <c r="H18" s="4">
        <f>[1]بروجرد!I16</f>
        <v>111555</v>
      </c>
      <c r="I18" s="4">
        <f>[1]بروجرد!E16</f>
        <v>0</v>
      </c>
      <c r="J18" s="4" t="str">
        <f>[1]بروجرد!F16</f>
        <v>بروجرد</v>
      </c>
      <c r="L18" s="4">
        <f>[1]بروجرد!L16</f>
        <v>9122372674</v>
      </c>
      <c r="M18" s="4" t="str">
        <f>[1]بروجرد!K16</f>
        <v>خیابان شهدا -ساختمان پزشکان نور</v>
      </c>
    </row>
    <row r="19" spans="2:13">
      <c r="B19" s="4">
        <f>[1]بروجرد!A17</f>
        <v>15</v>
      </c>
      <c r="C19" s="4" t="str">
        <f>[1]بروجرد!G17</f>
        <v>شیرین پارسا.</v>
      </c>
      <c r="D19" s="4" t="str">
        <f>[1]بروجرد!H17</f>
        <v>قلب وعروق</v>
      </c>
      <c r="E19" s="4" t="s">
        <v>21</v>
      </c>
      <c r="F19" s="4" t="str">
        <f>[1]بروجرد!D17</f>
        <v>در دست اقدام</v>
      </c>
      <c r="G19" s="4">
        <f>[1]بروجرد!J17</f>
        <v>4132557154</v>
      </c>
      <c r="H19" s="4">
        <f>[1]بروجرد!I17</f>
        <v>125178</v>
      </c>
      <c r="I19" s="4" t="str">
        <f>[1]بروجرد!E17</f>
        <v>عصر</v>
      </c>
      <c r="J19" s="4" t="str">
        <f>[1]بروجرد!F17</f>
        <v>بروجرد</v>
      </c>
      <c r="L19" s="4">
        <f>[1]بروجرد!L17</f>
        <v>9120931283</v>
      </c>
      <c r="M19" s="4" t="str">
        <f>[1]بروجرد!K17</f>
        <v>خ فاطمی ، ساختمان نوین طبقه ششم</v>
      </c>
    </row>
    <row r="20" spans="2:13">
      <c r="B20" s="4">
        <f>[1]بروجرد!A18</f>
        <v>16</v>
      </c>
      <c r="C20" s="4" t="str">
        <f>[1]بروجرد!G18</f>
        <v>علیرضا تیزنوبیک.</v>
      </c>
      <c r="D20" s="4" t="str">
        <f>[1]بروجرد!H18</f>
        <v>کودکان</v>
      </c>
      <c r="E20" s="4" t="s">
        <v>13</v>
      </c>
      <c r="F20" s="4" t="str">
        <f>[1]بروجرد!D18</f>
        <v>1405/2/4</v>
      </c>
      <c r="G20" s="4">
        <f>[1]بروجرد!J18</f>
        <v>19114570656</v>
      </c>
      <c r="H20" s="4">
        <f>[1]بروجرد!I18</f>
        <v>13428</v>
      </c>
      <c r="I20" s="4" t="str">
        <f>[1]بروجرد!E18</f>
        <v>صبح و عصر</v>
      </c>
      <c r="J20" s="4" t="str">
        <f>[1]بروجرد!F18</f>
        <v>بروجرد</v>
      </c>
      <c r="L20" s="4">
        <f>[1]بروجرد!L18</f>
        <v>9161620046</v>
      </c>
      <c r="M20" s="4" t="str">
        <f>[1]بروجرد!K18</f>
        <v>خیابان شهدا -ساختمان پزشکان مهر،طبقه اول ،واحد7</v>
      </c>
    </row>
    <row r="21" spans="2:13">
      <c r="B21" s="4">
        <f>[1]بروجرد!A19</f>
        <v>17</v>
      </c>
      <c r="C21" s="4" t="str">
        <f>[1]بروجرد!G19</f>
        <v>اکرم‌السادات تراب‌زاده.</v>
      </c>
      <c r="D21" s="4" t="str">
        <f>[1]بروجرد!H19</f>
        <v>جراح زنان و زایمان</v>
      </c>
      <c r="E21" s="4" t="s">
        <v>13</v>
      </c>
      <c r="F21" s="4" t="str">
        <f>[1]بروجرد!D19</f>
        <v>1405/4/21</v>
      </c>
      <c r="G21" s="4">
        <f>[1]بروجرد!J19</f>
        <v>4479766340</v>
      </c>
      <c r="H21" s="4">
        <f>[1]بروجرد!I19</f>
        <v>67739</v>
      </c>
      <c r="I21" s="4" t="str">
        <f>[1]بروجرد!E19</f>
        <v>عصرها تا پاسی از شب</v>
      </c>
      <c r="J21" s="4" t="str">
        <f>[1]بروجرد!F19</f>
        <v>بروجرد</v>
      </c>
      <c r="L21" s="4">
        <f>[1]بروجرد!L19</f>
        <v>9163620889</v>
      </c>
      <c r="M21" s="4" t="str">
        <f>[1]بروجرد!K19</f>
        <v>خیابان شهدا -ساختمان پزشکان دانش- طبقه فوقانی آزمایشگاه</v>
      </c>
    </row>
    <row r="22" spans="2:13">
      <c r="B22" s="4">
        <f>[1]بروجرد!A20</f>
        <v>18</v>
      </c>
      <c r="C22" s="4" t="str">
        <f>[1]بروجرد!G20</f>
        <v>الهام ترکاشوند.</v>
      </c>
      <c r="D22" s="4" t="str">
        <f>[1]بروجرد!H20</f>
        <v xml:space="preserve">  عفونی</v>
      </c>
      <c r="E22" s="4" t="s">
        <v>13</v>
      </c>
      <c r="F22" s="4" t="str">
        <f>[1]بروجرد!D20</f>
        <v>1402/12/11</v>
      </c>
      <c r="G22" s="4">
        <f>[1]بروجرد!J20</f>
        <v>3934091539</v>
      </c>
      <c r="H22" s="4">
        <f>[1]بروجرد!I20</f>
        <v>115150</v>
      </c>
      <c r="I22" s="4" t="str">
        <f>[1]بروجرد!E20</f>
        <v>همه روزه صبح و عصر</v>
      </c>
      <c r="J22" s="4" t="str">
        <f>[1]بروجرد!F20</f>
        <v>بروجرد</v>
      </c>
      <c r="L22" s="4">
        <f>[1]بروجرد!L20</f>
        <v>9183145493</v>
      </c>
      <c r="M22" s="4" t="str">
        <f>[1]بروجرد!K20</f>
        <v>خیابان شهدا -جنب داروخانه فردوسی</v>
      </c>
    </row>
    <row r="23" spans="2:13">
      <c r="B23" s="4">
        <f>[1]بروجرد!A21</f>
        <v>19</v>
      </c>
      <c r="C23" s="4" t="str">
        <f>[1]بروجرد!G21</f>
        <v>مهین جلیلی.</v>
      </c>
      <c r="D23" s="4" t="str">
        <f>[1]بروجرد!H21</f>
        <v>زنان و زایمان</v>
      </c>
      <c r="E23" s="4" t="s">
        <v>16</v>
      </c>
      <c r="F23" s="4" t="str">
        <f>[1]بروجرد!D21</f>
        <v>1405/2/29</v>
      </c>
      <c r="G23" s="4">
        <f>[1]بروجرد!J21</f>
        <v>4130649450</v>
      </c>
      <c r="H23" s="4">
        <f>[1]بروجرد!I21</f>
        <v>35133</v>
      </c>
      <c r="I23" s="4" t="str">
        <f>[1]بروجرد!E21</f>
        <v>عصر</v>
      </c>
      <c r="J23" s="4" t="str">
        <f>[1]بروجرد!F21</f>
        <v>بروجرد</v>
      </c>
      <c r="L23" s="4">
        <f>[1]بروجرد!L21</f>
        <v>9163620389</v>
      </c>
      <c r="M23" s="4" t="str">
        <f>[1]بروجرد!K21</f>
        <v>خیابان شهدا -کوچه حیدری -طبقه همکف</v>
      </c>
    </row>
    <row r="24" spans="2:13">
      <c r="B24" s="4">
        <f>[1]بروجرد!A22</f>
        <v>20</v>
      </c>
      <c r="C24" s="4" t="str">
        <f>[1]بروجرد!G22</f>
        <v>مهسان جمالی‌پور.</v>
      </c>
      <c r="D24" s="4" t="str">
        <f>[1]بروجرد!H22</f>
        <v>چشم</v>
      </c>
      <c r="E24" s="4" t="s">
        <v>13</v>
      </c>
      <c r="F24" s="4" t="str">
        <f>[1]بروجرد!D22</f>
        <v>در دست اقدام</v>
      </c>
      <c r="G24" s="4">
        <f>[1]بروجرد!J22</f>
        <v>2297687893</v>
      </c>
      <c r="H24" s="4">
        <f>[1]بروجرد!I22</f>
        <v>102284</v>
      </c>
      <c r="I24" s="4" t="str">
        <f>[1]بروجرد!E22</f>
        <v>عصر</v>
      </c>
      <c r="J24" s="4" t="str">
        <f>[1]بروجرد!F22</f>
        <v>بروجرد</v>
      </c>
      <c r="L24" s="4">
        <f>[1]بروجرد!L22</f>
        <v>9128236341</v>
      </c>
      <c r="M24" s="4" t="str">
        <f>[1]بروجرد!K22</f>
        <v>خیابان شهدا -ساختمان پزشکان سینا</v>
      </c>
    </row>
    <row r="25" spans="2:13">
      <c r="B25" s="4">
        <f>[1]بروجرد!A23</f>
        <v>21</v>
      </c>
      <c r="C25" s="4" t="str">
        <f>[1]بروجرد!G23</f>
        <v>حمیدرضا حکمت.</v>
      </c>
      <c r="D25" s="4" t="str">
        <f>[1]بروجرد!H23</f>
        <v>روانپزشک</v>
      </c>
      <c r="E25" s="4" t="s">
        <v>13</v>
      </c>
      <c r="F25" s="4" t="str">
        <f>[1]بروجرد!D23</f>
        <v>در دست اقدام</v>
      </c>
      <c r="G25" s="4">
        <f>[1]بروجرد!J23</f>
        <v>64305295</v>
      </c>
      <c r="H25" s="4">
        <f>[1]بروجرد!I23</f>
        <v>113354</v>
      </c>
      <c r="I25" s="4" t="str">
        <f>[1]بروجرد!E23</f>
        <v>صبح و عصر</v>
      </c>
      <c r="J25" s="4" t="str">
        <f>[1]بروجرد!F23</f>
        <v>بروجرد</v>
      </c>
      <c r="L25" s="4">
        <f>[1]بروجرد!L23</f>
        <v>9125546033</v>
      </c>
      <c r="M25" s="4" t="str">
        <f>[1]بروجرد!K23</f>
        <v>خیابان شهدا -جنب داروخانه جالینوس</v>
      </c>
    </row>
    <row r="26" spans="2:13">
      <c r="B26" s="4">
        <v>22</v>
      </c>
      <c r="C26" s="4" t="str">
        <f>[1]بروجرد!G25</f>
        <v>سیده‌زهره حجازی.</v>
      </c>
      <c r="D26" s="4" t="str">
        <f>[1]بروجرد!H25</f>
        <v xml:space="preserve"> جراحی عمومی</v>
      </c>
      <c r="E26" s="4" t="s">
        <v>16</v>
      </c>
      <c r="F26" s="4" t="str">
        <f>[1]بروجرد!D25</f>
        <v>1405/2/18</v>
      </c>
      <c r="G26" s="4">
        <f>[1]بروجرد!J25</f>
        <v>2000593909</v>
      </c>
      <c r="H26" s="4">
        <f>[1]بروجرد!I25</f>
        <v>51213</v>
      </c>
      <c r="I26" s="4" t="str">
        <f>[1]بروجرد!E25</f>
        <v>عصر</v>
      </c>
      <c r="J26" s="4" t="str">
        <f>[1]بروجرد!F25</f>
        <v>بروجرد</v>
      </c>
      <c r="L26" s="4">
        <f>[1]بروجرد!L25</f>
        <v>9166624172</v>
      </c>
      <c r="M26" s="4" t="str">
        <f>[1]بروجرد!K25</f>
        <v>خیابان شهدا -خیابان حافظ شمالی -ساختمان پزشکان حافظ</v>
      </c>
    </row>
    <row r="27" spans="2:13">
      <c r="B27" s="4">
        <v>23</v>
      </c>
      <c r="C27" s="4" t="str">
        <f>[1]بروجرد!G26</f>
        <v>ایمان حیدری‌پور.</v>
      </c>
      <c r="D27" s="4" t="str">
        <f>[1]بروجرد!H26</f>
        <v xml:space="preserve"> قلب وعروق</v>
      </c>
      <c r="E27" s="4" t="s">
        <v>13</v>
      </c>
      <c r="F27" s="4" t="str">
        <f>[1]بروجرد!D26</f>
        <v>1402/8/13</v>
      </c>
      <c r="G27" s="4">
        <f>[1]بروجرد!J26</f>
        <v>4131989301</v>
      </c>
      <c r="H27" s="4">
        <f>[1]بروجرد!I26</f>
        <v>102081</v>
      </c>
      <c r="I27" s="4" t="str">
        <f>[1]بروجرد!E26</f>
        <v>صبح و عصر</v>
      </c>
      <c r="J27" s="4" t="str">
        <f>[1]بروجرد!F26</f>
        <v>بروجرد</v>
      </c>
      <c r="L27" s="4">
        <f>[1]بروجرد!L26</f>
        <v>9163651978</v>
      </c>
      <c r="M27" s="4" t="str">
        <f>[1]بروجرد!K26</f>
        <v>خیابان شهدا -ساختمان پزشکان دانش- طبقه فوقانی آزمایشگاه</v>
      </c>
    </row>
    <row r="28" spans="2:13">
      <c r="B28" s="4">
        <v>24</v>
      </c>
      <c r="C28" s="4" t="str">
        <f>[1]بروجرد!G27</f>
        <v>ابوالفضل حسین‌زاده.</v>
      </c>
      <c r="D28" s="4" t="s">
        <v>22</v>
      </c>
      <c r="E28" s="4" t="s">
        <v>21</v>
      </c>
      <c r="F28" s="4">
        <f>[1]بروجرد!D27</f>
        <v>0</v>
      </c>
      <c r="G28" s="4">
        <f>[1]بروجرد!J27</f>
        <v>4432431148</v>
      </c>
      <c r="H28" s="4">
        <f>[1]بروجرد!I27</f>
        <v>128778</v>
      </c>
      <c r="I28" s="4">
        <f>[1]بروجرد!E27</f>
        <v>0</v>
      </c>
      <c r="J28" s="4" t="str">
        <f>[1]بروجرد!F27</f>
        <v>بروجرد</v>
      </c>
      <c r="L28" s="4">
        <f>[1]بروجرد!L27</f>
        <v>9308380508</v>
      </c>
      <c r="M28" s="4" t="str">
        <f>[1]بروجرد!K27</f>
        <v>خیابان تختی -بعدازچهاراه نخی</v>
      </c>
    </row>
    <row r="29" spans="2:13">
      <c r="B29" s="4">
        <v>25</v>
      </c>
      <c r="C29" s="4" t="str">
        <f>[1]بروجرد!G28</f>
        <v>پگاه خامه‌چی.</v>
      </c>
      <c r="D29" s="4" t="str">
        <f>[1]بروجرد!H28</f>
        <v xml:space="preserve"> داخلی</v>
      </c>
      <c r="E29" s="4" t="s">
        <v>13</v>
      </c>
      <c r="F29" s="4" t="str">
        <f>[1]بروجرد!D28</f>
        <v>1402/8/13</v>
      </c>
      <c r="G29" s="4">
        <f>[1]بروجرد!J28</f>
        <v>4219579702</v>
      </c>
      <c r="H29" s="4">
        <f>[1]بروجرد!I28</f>
        <v>106276</v>
      </c>
      <c r="I29" s="4" t="str">
        <f>[1]بروجرد!E28</f>
        <v>روزهای زوج عصر</v>
      </c>
      <c r="J29" s="4" t="str">
        <f>[1]بروجرد!F28</f>
        <v>بروجرد</v>
      </c>
      <c r="L29" s="4">
        <f>[1]بروجرد!L28</f>
        <v>9166683380</v>
      </c>
      <c r="M29" s="4" t="str">
        <f>[1]بروجرد!K28</f>
        <v>خیابان شهدا -ساختمان پزشکان دانش- طبقه فوقانی آزمایشگاه</v>
      </c>
    </row>
    <row r="30" spans="2:13">
      <c r="B30" s="4">
        <v>26</v>
      </c>
      <c r="C30" s="4" t="str">
        <f>[1]بروجرد!G29</f>
        <v>آرش خوش‌قلب.</v>
      </c>
      <c r="D30" s="4" t="str">
        <f>[1]بروجرد!H29</f>
        <v>کودکان</v>
      </c>
      <c r="E30" s="4" t="s">
        <v>13</v>
      </c>
      <c r="F30" s="4" t="str">
        <f>[1]بروجرد!D29</f>
        <v>1402/7/21</v>
      </c>
      <c r="G30" s="4">
        <f>[1]بروجرد!J29</f>
        <v>1288107749</v>
      </c>
      <c r="H30" s="4">
        <f>[1]بروجرد!I29</f>
        <v>91852</v>
      </c>
      <c r="I30" s="4" t="str">
        <f>[1]بروجرد!E29</f>
        <v>صبح و عصر</v>
      </c>
      <c r="J30" s="4" t="str">
        <f>[1]بروجرد!F29</f>
        <v>بروجرد</v>
      </c>
      <c r="L30" s="4">
        <f>[1]بروجرد!L29</f>
        <v>9166652157</v>
      </c>
      <c r="M30" s="4" t="str">
        <f>[1]بروجرد!K29</f>
        <v>خیابان شهدا -جنب داروخانه مرکزی</v>
      </c>
    </row>
    <row r="31" spans="2:13">
      <c r="B31" s="4">
        <v>27</v>
      </c>
      <c r="C31" s="4" t="str">
        <f>[1]بروجرد!G30</f>
        <v>سپیده خدایی.</v>
      </c>
      <c r="D31" s="4" t="str">
        <f>[1]بروجرد!H30</f>
        <v xml:space="preserve"> زنان و زایمان</v>
      </c>
      <c r="E31" s="4" t="s">
        <v>21</v>
      </c>
      <c r="F31" s="4" t="str">
        <f>[1]بروجرد!D30</f>
        <v>در دست اقدام</v>
      </c>
      <c r="G31" s="4">
        <f>[1]بروجرد!J30</f>
        <v>4131971471</v>
      </c>
      <c r="H31" s="4">
        <f>[1]بروجرد!I30</f>
        <v>98564</v>
      </c>
      <c r="I31" s="4" t="str">
        <f>[1]بروجرد!E30</f>
        <v>عصر</v>
      </c>
      <c r="J31" s="4" t="str">
        <f>[1]بروجرد!F30</f>
        <v>بروجرد</v>
      </c>
      <c r="L31" s="4">
        <f>[1]بروجرد!L30</f>
        <v>9166659930</v>
      </c>
      <c r="M31" s="4" t="str">
        <f>[1]بروجرد!K30</f>
        <v>خیابان شهدا -کوچه شهید پیریایی</v>
      </c>
    </row>
    <row r="32" spans="2:13">
      <c r="B32" s="4">
        <v>28</v>
      </c>
      <c r="C32" s="4" t="str">
        <f>[1]بروجرد!G31</f>
        <v>علیرضا خدادادیان.</v>
      </c>
      <c r="D32" s="4" t="str">
        <f>[1]بروجرد!H31</f>
        <v xml:space="preserve"> جراحی عمومی</v>
      </c>
      <c r="E32" s="4" t="s">
        <v>16</v>
      </c>
      <c r="F32" s="4" t="str">
        <f>[1]بروجرد!D31</f>
        <v>1405/12/16</v>
      </c>
      <c r="G32" s="4">
        <f>[1]بروجرد!J31</f>
        <v>1461575524</v>
      </c>
      <c r="H32" s="4">
        <f>[1]بروجرد!I31</f>
        <v>38198</v>
      </c>
      <c r="I32" s="4" t="str">
        <f>[1]بروجرد!E31</f>
        <v>صبح و عصر</v>
      </c>
      <c r="J32" s="4" t="str">
        <f>[1]بروجرد!F31</f>
        <v>بروجرد</v>
      </c>
      <c r="L32" s="4">
        <f>[1]بروجرد!L31</f>
        <v>9161620446</v>
      </c>
      <c r="M32" s="4" t="str">
        <f>[1]بروجرد!K31</f>
        <v>خیابان شهدا -ساختمان پزشکان مهر</v>
      </c>
    </row>
    <row r="33" spans="2:13">
      <c r="B33" s="4">
        <v>29</v>
      </c>
      <c r="C33" s="4" t="str">
        <f>[1]بروجرد!G32</f>
        <v>محمود خرداد.</v>
      </c>
      <c r="D33" s="4" t="str">
        <f>[1]بروجرد!H32</f>
        <v>عفونی</v>
      </c>
      <c r="E33" s="4" t="s">
        <v>20</v>
      </c>
      <c r="F33" s="4" t="str">
        <f>[1]بروجرد!D32</f>
        <v>1404/10/13</v>
      </c>
      <c r="G33" s="4">
        <f>[1]بروجرد!J32</f>
        <v>4120940047</v>
      </c>
      <c r="H33" s="4">
        <f>[1]بروجرد!I32</f>
        <v>49918</v>
      </c>
      <c r="I33" s="4" t="str">
        <f>[1]بروجرد!E32</f>
        <v>عصر</v>
      </c>
      <c r="J33" s="4" t="str">
        <f>[1]بروجرد!F32</f>
        <v>بروجرد</v>
      </c>
      <c r="L33" s="4">
        <f>[1]بروجرد!L32</f>
        <v>9166624190</v>
      </c>
      <c r="M33" s="4" t="str">
        <f>[1]بروجرد!K32</f>
        <v>ابتدای دکتر فاطمی ساختمان پزشکان نوین</v>
      </c>
    </row>
    <row r="34" spans="2:13">
      <c r="B34" s="4">
        <v>30</v>
      </c>
      <c r="C34" s="4" t="str">
        <f>[1]بروجرد!G33</f>
        <v>رضا راد.</v>
      </c>
      <c r="D34" s="4" t="str">
        <f>[1]بروجرد!H33</f>
        <v>گوش وحلق وبینی</v>
      </c>
      <c r="E34" s="4" t="s">
        <v>16</v>
      </c>
      <c r="F34" s="4" t="str">
        <f>[1]بروجرد!D33</f>
        <v>1405/2/29</v>
      </c>
      <c r="G34" s="4">
        <f>[1]بروجرد!J33</f>
        <v>4131510758</v>
      </c>
      <c r="H34" s="4">
        <f>[1]بروجرد!I33</f>
        <v>16207</v>
      </c>
      <c r="I34" s="4" t="str">
        <f>[1]بروجرد!E33</f>
        <v>صبح و عصر</v>
      </c>
      <c r="J34" s="4" t="str">
        <f>[1]بروجرد!F33</f>
        <v>بروجرد</v>
      </c>
      <c r="L34" s="4">
        <f>[1]بروجرد!L33</f>
        <v>9163621371</v>
      </c>
      <c r="M34" s="4" t="str">
        <f>[1]بروجرد!K33</f>
        <v>خیابان شهدا -ساختمان پزشکان رازی</v>
      </c>
    </row>
    <row r="35" spans="2:13">
      <c r="B35" s="4">
        <v>31</v>
      </c>
      <c r="C35" s="4" t="str">
        <f>[1]بروجرد!G34</f>
        <v>نذیر رنگ‌زن.</v>
      </c>
      <c r="D35" s="4" t="str">
        <f>[1]بروجرد!H34</f>
        <v xml:space="preserve"> ارولوژی</v>
      </c>
      <c r="E35" s="4" t="s">
        <v>13</v>
      </c>
      <c r="F35" s="4" t="str">
        <f>[1]بروجرد!D34</f>
        <v>در دست اقدام</v>
      </c>
      <c r="G35" s="4">
        <f>[1]بروجرد!J34</f>
        <v>1750986086</v>
      </c>
      <c r="H35" s="4">
        <f>[1]بروجرد!I34</f>
        <v>115597</v>
      </c>
      <c r="I35" s="4" t="str">
        <f>[1]بروجرد!E34</f>
        <v>شنبه و یکشنبه عصر</v>
      </c>
      <c r="J35" s="4" t="str">
        <f>[1]بروجرد!F34</f>
        <v>بروجرد</v>
      </c>
      <c r="L35" s="4">
        <f>[1]بروجرد!L34</f>
        <v>9123175570</v>
      </c>
      <c r="M35" s="4" t="str">
        <f>[1]بروجرد!K34</f>
        <v>خیاباان شهدا- ساختمان پرتو</v>
      </c>
    </row>
    <row r="36" spans="2:13">
      <c r="B36" s="4">
        <v>32</v>
      </c>
      <c r="C36" s="4" t="str">
        <f>[1]بروجرد!G35</f>
        <v>محمدسعید رضوی.</v>
      </c>
      <c r="D36" s="4" t="str">
        <f>[1]بروجرد!H35</f>
        <v xml:space="preserve"> ارتوپدی</v>
      </c>
      <c r="E36" s="4" t="s">
        <v>16</v>
      </c>
      <c r="F36" s="4" t="str">
        <f>[1]بروجرد!D35</f>
        <v>1405/7/20</v>
      </c>
      <c r="G36" s="4">
        <f>[1]بروجرد!J35</f>
        <v>4070588701</v>
      </c>
      <c r="H36" s="4">
        <f>[1]بروجرد!I35</f>
        <v>26292</v>
      </c>
      <c r="I36" s="4" t="str">
        <f>[1]بروجرد!E35</f>
        <v>صبح و عصر</v>
      </c>
      <c r="J36" s="4" t="str">
        <f>[1]بروجرد!F35</f>
        <v>بروجرد</v>
      </c>
      <c r="L36" s="4">
        <f>[1]بروجرد!L35</f>
        <v>9161623510</v>
      </c>
      <c r="M36" s="4" t="str">
        <f>[1]بروجرد!K35</f>
        <v>خیابان شهدا -ساختمان پزشکان مهر</v>
      </c>
    </row>
    <row r="37" spans="2:13">
      <c r="B37" s="4">
        <v>33</v>
      </c>
      <c r="C37" s="4" t="str">
        <f>[1]بروجرد!G37</f>
        <v>گودرز روزبهانی.</v>
      </c>
      <c r="D37" s="4" t="str">
        <f>[1]بروجرد!H37</f>
        <v xml:space="preserve"> کودکان</v>
      </c>
      <c r="E37" s="4" t="s">
        <v>13</v>
      </c>
      <c r="F37" s="4" t="str">
        <f>[1]بروجرد!D37</f>
        <v>1405/12/14</v>
      </c>
      <c r="G37" s="4">
        <f>[1]بروجرد!J37</f>
        <v>4218655286</v>
      </c>
      <c r="H37" s="4">
        <f>[1]بروجرد!I37</f>
        <v>82990</v>
      </c>
      <c r="I37" s="4" t="str">
        <f>[1]بروجرد!E37</f>
        <v>صبح و عصر</v>
      </c>
      <c r="J37" s="4" t="str">
        <f>[1]بروجرد!F37</f>
        <v>بروجرد</v>
      </c>
      <c r="L37" s="4">
        <f>[1]بروجرد!L37</f>
        <v>9125259162</v>
      </c>
      <c r="M37" s="4" t="str">
        <f>[1]بروجرد!K37</f>
        <v>خیابان شهدا -بعد از داروخانه مهر ، جنب دکتر عاصمی</v>
      </c>
    </row>
    <row r="38" spans="2:13">
      <c r="B38" s="4">
        <v>34</v>
      </c>
      <c r="C38" s="4" t="str">
        <f>[1]بروجرد!G38</f>
        <v>ایمان زعیم.</v>
      </c>
      <c r="D38" s="4" t="str">
        <f>[1]بروجرد!H38</f>
        <v>جراح مغزواعصاب وستون فقرات</v>
      </c>
      <c r="E38" s="4" t="s">
        <v>13</v>
      </c>
      <c r="F38" s="4" t="str">
        <f>[1]بروجرد!D38</f>
        <v>1403/8/27</v>
      </c>
      <c r="G38" s="4">
        <f>[1]بروجرد!J38</f>
        <v>4132223965</v>
      </c>
      <c r="H38" s="4">
        <f>[1]بروجرد!I38</f>
        <v>108442</v>
      </c>
      <c r="I38" s="4" t="str">
        <f>[1]بروجرد!E38</f>
        <v>عصر</v>
      </c>
      <c r="J38" s="4" t="str">
        <f>[1]بروجرد!F38</f>
        <v>بروجرد</v>
      </c>
      <c r="L38" s="4">
        <f>[1]بروجرد!L38</f>
        <v>9166652711</v>
      </c>
      <c r="M38" s="4" t="str">
        <f>[1]بروجرد!K38</f>
        <v>خیابان شهدا -ساختمان پزشکان مهر</v>
      </c>
    </row>
    <row r="39" spans="2:13">
      <c r="B39" s="4">
        <v>35</v>
      </c>
      <c r="C39" s="4" t="str">
        <f>[1]بروجرد!G39</f>
        <v>مراد زمردی.</v>
      </c>
      <c r="D39" s="4" t="str">
        <f>[1]بروجرد!H39</f>
        <v>داخلی مغزواعصاب</v>
      </c>
      <c r="E39" s="4" t="s">
        <v>13</v>
      </c>
      <c r="F39" s="4" t="str">
        <f>[1]بروجرد!D39</f>
        <v>1403/2/29</v>
      </c>
      <c r="G39" s="4">
        <f>[1]بروجرد!J39</f>
        <v>3932580729</v>
      </c>
      <c r="H39" s="4">
        <f>[1]بروجرد!I39</f>
        <v>46527</v>
      </c>
      <c r="I39" s="4" t="str">
        <f>[1]بروجرد!E39</f>
        <v>صبح و عصر</v>
      </c>
      <c r="J39" s="4" t="str">
        <f>[1]بروجرد!F39</f>
        <v>بروجرد</v>
      </c>
      <c r="L39" s="4">
        <f>[1]بروجرد!L39</f>
        <v>9166621772</v>
      </c>
      <c r="M39" s="4" t="str">
        <f>[1]بروجرد!K39</f>
        <v>خیابان شهدا-ساختمان سینا</v>
      </c>
    </row>
    <row r="40" spans="2:13">
      <c r="B40" s="4">
        <v>36</v>
      </c>
      <c r="C40" s="4" t="str">
        <f>[1]بروجرد!G40</f>
        <v>زهرا زمانی.</v>
      </c>
      <c r="D40" s="4" t="str">
        <f>[1]بروجرد!H40</f>
        <v>داخلی</v>
      </c>
      <c r="E40" s="4" t="s">
        <v>18</v>
      </c>
      <c r="F40" s="4" t="str">
        <f>[1]بروجرد!D40</f>
        <v>در دست اقدام</v>
      </c>
      <c r="G40" s="4">
        <f>[1]بروجرد!J40</f>
        <v>3520966964</v>
      </c>
      <c r="H40" s="4">
        <f>[1]بروجرد!I40</f>
        <v>119460</v>
      </c>
      <c r="I40" s="4" t="str">
        <f>[1]بروجرد!E40</f>
        <v>عصر</v>
      </c>
      <c r="J40" s="4" t="str">
        <f>[1]بروجرد!F40</f>
        <v>بروجرد</v>
      </c>
      <c r="L40" s="4">
        <f>[1]بروجرد!L40</f>
        <v>9173729390</v>
      </c>
      <c r="M40" s="4" t="str">
        <f>[1]بروجرد!K40</f>
        <v>خیابان شهدا -کوچه معصومی</v>
      </c>
    </row>
    <row r="41" spans="2:13">
      <c r="B41" s="4">
        <v>37</v>
      </c>
      <c r="C41" s="4" t="str">
        <f>[1]بروجرد!G42</f>
        <v>کامران سبزیان.</v>
      </c>
      <c r="D41" s="4" t="str">
        <f>[1]بروجرد!H42</f>
        <v>فوق نفرولوژی اطفال</v>
      </c>
      <c r="E41" s="4" t="s">
        <v>20</v>
      </c>
      <c r="F41" s="4" t="str">
        <f>[1]بروجرد!D42</f>
        <v>1405/8/22</v>
      </c>
      <c r="G41" s="4">
        <f>[1]بروجرد!J42</f>
        <v>4209673765</v>
      </c>
      <c r="H41" s="4">
        <f>[1]بروجرد!I42</f>
        <v>83585</v>
      </c>
      <c r="I41" s="4" t="str">
        <f>[1]بروجرد!E42</f>
        <v>عصر</v>
      </c>
      <c r="J41" s="4" t="str">
        <f>[1]بروجرد!F42</f>
        <v>بروجرد</v>
      </c>
      <c r="L41" s="4">
        <f>[1]بروجرد!L42</f>
        <v>9166624951</v>
      </c>
      <c r="M41" s="4" t="str">
        <f>[1]بروجرد!K42</f>
        <v>ابتدای خیابان فاطمی ، ساختمان نوین</v>
      </c>
    </row>
    <row r="42" spans="2:13">
      <c r="B42" s="4">
        <v>38</v>
      </c>
      <c r="C42" s="4" t="str">
        <f>[1]بروجرد!G44</f>
        <v>علی شجاعی.</v>
      </c>
      <c r="D42" s="4" t="str">
        <f>[1]بروجرد!H44</f>
        <v xml:space="preserve"> جراحی عمومی</v>
      </c>
      <c r="E42" s="4" t="s">
        <v>13</v>
      </c>
      <c r="F42" s="4" t="str">
        <f>[1]بروجرد!D44</f>
        <v>در دست اقدام</v>
      </c>
      <c r="G42" s="4">
        <f>[1]بروجرد!J44</f>
        <v>4132490033</v>
      </c>
      <c r="H42" s="4">
        <f>[1]بروجرد!I44</f>
        <v>107794</v>
      </c>
      <c r="I42" s="4" t="str">
        <f>[1]بروجرد!E44</f>
        <v>عصر</v>
      </c>
      <c r="J42" s="4" t="str">
        <f>[1]بروجرد!F44</f>
        <v>بروجرد</v>
      </c>
      <c r="L42" s="4">
        <f>[1]بروجرد!L44</f>
        <v>9166620447</v>
      </c>
      <c r="M42" s="4" t="str">
        <f>[1]بروجرد!K44</f>
        <v>خیابان شهدا -ساختمان پزشکان مهر</v>
      </c>
    </row>
    <row r="43" spans="2:13">
      <c r="B43" s="4">
        <v>39</v>
      </c>
      <c r="C43" s="4" t="str">
        <f>[1]بروجرد!G45</f>
        <v>فاطمه صرافی.</v>
      </c>
      <c r="D43" s="4" t="str">
        <f>[1]بروجرد!H45</f>
        <v>زنان وزایمان</v>
      </c>
      <c r="E43" s="4" t="s">
        <v>16</v>
      </c>
      <c r="F43" s="4" t="str">
        <f>[1]بروجرد!D45</f>
        <v>1405/2/27</v>
      </c>
      <c r="G43" s="4">
        <f>[1]بروجرد!J45</f>
        <v>3930295237</v>
      </c>
      <c r="H43" s="4">
        <f>[1]بروجرد!I45</f>
        <v>28822</v>
      </c>
      <c r="I43" s="4" t="str">
        <f>[1]بروجرد!E45</f>
        <v>صبح و عصر</v>
      </c>
      <c r="J43" s="4" t="str">
        <f>[1]بروجرد!F45</f>
        <v>بروجرد</v>
      </c>
      <c r="L43" s="4">
        <f>[1]بروجرد!L45</f>
        <v>9161622614</v>
      </c>
      <c r="M43" s="4" t="str">
        <f>[1]بروجرد!K45</f>
        <v>خیابان شهدا -کوچه مائده</v>
      </c>
    </row>
    <row r="44" spans="2:13">
      <c r="B44" s="4">
        <v>40</v>
      </c>
      <c r="C44" s="4" t="str">
        <f>[1]بروجرد!G46</f>
        <v>آرتمیس صادقیان.</v>
      </c>
      <c r="D44" s="4" t="str">
        <f>[1]بروجرد!H46</f>
        <v>زنان وزایمان</v>
      </c>
      <c r="E44" s="4" t="s">
        <v>18</v>
      </c>
      <c r="F44" s="4">
        <f>[1]بروجرد!D46</f>
        <v>0</v>
      </c>
      <c r="G44" s="4">
        <f>[1]بروجرد!J46</f>
        <v>62458930</v>
      </c>
      <c r="H44" s="4">
        <f>[1]بروجرد!I46</f>
        <v>91283</v>
      </c>
      <c r="I44" s="4" t="str">
        <f>[1]بروجرد!E46</f>
        <v>عصر</v>
      </c>
      <c r="J44" s="4" t="str">
        <f>[1]بروجرد!F46</f>
        <v>بروجرد</v>
      </c>
      <c r="L44" s="4">
        <f>[1]بروجرد!L46</f>
        <v>9163620857</v>
      </c>
      <c r="M44" s="4" t="str">
        <f>[1]بروجرد!K46</f>
        <v>خیابان شهدا -کوچه معصومی -ساختمان پرتو</v>
      </c>
    </row>
    <row r="45" spans="2:13">
      <c r="B45" s="4">
        <v>41</v>
      </c>
      <c r="C45" s="4" t="str">
        <f>[1]بروجرد!G47</f>
        <v>آیدا طاهری.</v>
      </c>
      <c r="D45" s="4" t="str">
        <f>[1]بروجرد!H47</f>
        <v xml:space="preserve"> روان پزشکی</v>
      </c>
      <c r="E45" s="4" t="s">
        <v>13</v>
      </c>
      <c r="F45" s="4" t="str">
        <f>[1]بروجرد!D47</f>
        <v>1405/6/7</v>
      </c>
      <c r="G45" s="4">
        <f>[1]بروجرد!J47</f>
        <v>4650436907</v>
      </c>
      <c r="H45" s="4">
        <f>[1]بروجرد!I47</f>
        <v>95690</v>
      </c>
      <c r="I45" s="4" t="str">
        <f>[1]بروجرد!E47</f>
        <v>صبح و عصر</v>
      </c>
      <c r="J45" s="4" t="str">
        <f>[1]بروجرد!F47</f>
        <v>بروجرد</v>
      </c>
      <c r="L45" s="4">
        <f>[1]بروجرد!L47</f>
        <v>9126393949</v>
      </c>
      <c r="M45" s="4" t="str">
        <f>[1]بروجرد!K47</f>
        <v>خیابان شهدا -کوچه سهرابی</v>
      </c>
    </row>
    <row r="46" spans="2:13">
      <c r="B46" s="4">
        <v>42</v>
      </c>
      <c r="C46" s="4" t="str">
        <f>[1]بروجرد!G50</f>
        <v>علیرضا عاصمی.</v>
      </c>
      <c r="D46" s="4" t="str">
        <f>[1]بروجرد!H50</f>
        <v xml:space="preserve">پوست و مو و زیبایی </v>
      </c>
      <c r="E46" s="4" t="s">
        <v>13</v>
      </c>
      <c r="F46" s="4" t="str">
        <f>[1]بروجرد!D50</f>
        <v>1405/9/3</v>
      </c>
      <c r="G46" s="4">
        <f>[1]بروجرد!J50</f>
        <v>4133111680</v>
      </c>
      <c r="H46" s="4">
        <f>[1]بروجرد!I50</f>
        <v>137967</v>
      </c>
      <c r="I46" s="4" t="str">
        <f>[1]بروجرد!E50</f>
        <v>صبح و عصر</v>
      </c>
      <c r="J46" s="4" t="str">
        <f>[1]بروجرد!F50</f>
        <v>بروجرد</v>
      </c>
      <c r="L46" s="4">
        <f>[1]بروجرد!L50</f>
        <v>9132258117</v>
      </c>
      <c r="M46" s="4" t="str">
        <f>[1]بروجرد!K50</f>
        <v>خیابان شهدا-ابتدای زیرگذر-طبقه فوقانی داروخانه مرکزی</v>
      </c>
    </row>
    <row r="47" spans="2:13">
      <c r="B47" s="4">
        <v>43</v>
      </c>
      <c r="C47" s="4" t="str">
        <f>[1]بروجرد!G51</f>
        <v>حسین قاضی.</v>
      </c>
      <c r="D47" s="4" t="str">
        <f>[1]بروجرد!H51</f>
        <v>چشم</v>
      </c>
      <c r="E47" s="4" t="s">
        <v>13</v>
      </c>
      <c r="F47" s="4" t="str">
        <f>[1]بروجرد!D51</f>
        <v>1403/8/25</v>
      </c>
      <c r="G47" s="4">
        <f>[1]بروجرد!J51</f>
        <v>2709388596</v>
      </c>
      <c r="H47" s="4">
        <f>[1]بروجرد!I51</f>
        <v>114634</v>
      </c>
      <c r="I47" s="4" t="str">
        <f>[1]بروجرد!E51</f>
        <v>صبح و عصر</v>
      </c>
      <c r="J47" s="4" t="str">
        <f>[1]بروجرد!F51</f>
        <v>بروجرد</v>
      </c>
      <c r="L47" s="4">
        <f>[1]بروجرد!L51</f>
        <v>9111442000</v>
      </c>
      <c r="M47" s="4" t="str">
        <f>[1]بروجرد!K51</f>
        <v>خیایان شهدا-ساختمان پزشکان مهر</v>
      </c>
    </row>
    <row r="48" spans="2:13">
      <c r="B48" s="4">
        <v>44</v>
      </c>
      <c r="C48" s="4" t="str">
        <f>[1]بروجرد!G52</f>
        <v>محمدحسین فرزان.</v>
      </c>
      <c r="D48" s="4" t="str">
        <f>[1]بروجرد!H52</f>
        <v>داخلی</v>
      </c>
      <c r="E48" s="4" t="s">
        <v>13</v>
      </c>
      <c r="F48" s="4" t="str">
        <f>[1]بروجرد!D52</f>
        <v>1405/1/15</v>
      </c>
      <c r="G48" s="4">
        <f>[1]بروجرد!J52</f>
        <v>4132064451</v>
      </c>
      <c r="H48" s="4">
        <f>[1]بروجرد!I52</f>
        <v>16293</v>
      </c>
      <c r="I48" s="4" t="str">
        <f>[1]بروجرد!E52</f>
        <v>صبح و عصر</v>
      </c>
      <c r="J48" s="4" t="str">
        <f>[1]بروجرد!F52</f>
        <v>بروجرد</v>
      </c>
      <c r="L48" s="4">
        <f>[1]بروجرد!L52</f>
        <v>9123505542</v>
      </c>
      <c r="M48" s="4" t="str">
        <f>[1]بروجرد!K52</f>
        <v>خیابان شهدا -ساختمان پزشکان سینا</v>
      </c>
    </row>
    <row r="49" spans="2:13">
      <c r="B49" s="4">
        <v>45</v>
      </c>
      <c r="C49" s="4" t="str">
        <f>[1]بروجرد!G53</f>
        <v>اکبر کردی.</v>
      </c>
      <c r="D49" s="4" t="str">
        <f>[1]بروجرد!H53</f>
        <v>روانپزشک</v>
      </c>
      <c r="E49" s="4" t="s">
        <v>20</v>
      </c>
      <c r="F49" s="4" t="str">
        <f>[1]بروجرد!D53</f>
        <v>1405/8/1</v>
      </c>
      <c r="G49" s="4">
        <f>[1]بروجرد!J53</f>
        <v>4130683470</v>
      </c>
      <c r="H49" s="4">
        <f>[1]بروجرد!I53</f>
        <v>71443</v>
      </c>
      <c r="I49" s="4" t="str">
        <f>[1]بروجرد!E53</f>
        <v>عصر</v>
      </c>
      <c r="J49" s="4" t="str">
        <f>[1]بروجرد!F53</f>
        <v>بروجرد</v>
      </c>
      <c r="L49" s="4">
        <f>[1]بروجرد!L53</f>
        <v>9166652213</v>
      </c>
      <c r="M49" s="4" t="str">
        <f>[1]بروجرد!K53</f>
        <v>ابتدای خیابان دکتر فاطمی -ساختمان پزشکان نوین</v>
      </c>
    </row>
    <row r="50" spans="2:13">
      <c r="B50" s="4">
        <v>46</v>
      </c>
      <c r="C50" s="4" t="str">
        <f>[1]بروجرد!G54</f>
        <v>محمد کاکاوند.</v>
      </c>
      <c r="D50" s="4" t="str">
        <f>[1]بروجرد!H54</f>
        <v xml:space="preserve"> جراحی عمومی</v>
      </c>
      <c r="E50" s="4" t="s">
        <v>21</v>
      </c>
      <c r="F50" s="4" t="str">
        <f>[1]بروجرد!D54</f>
        <v>1405/12/21</v>
      </c>
      <c r="G50" s="4">
        <f>[1]بروجرد!J54</f>
        <v>4132145883</v>
      </c>
      <c r="H50" s="4">
        <f>[1]بروجرد!I54</f>
        <v>47752</v>
      </c>
      <c r="I50" s="4" t="str">
        <f>[1]بروجرد!E54</f>
        <v>همه روزه عصر</v>
      </c>
      <c r="J50" s="4" t="str">
        <f>[1]بروجرد!F54</f>
        <v>بروجرد</v>
      </c>
      <c r="L50" s="4">
        <f>[1]بروجرد!L54</f>
        <v>9161620273</v>
      </c>
      <c r="M50" s="4" t="str">
        <f>[1]بروجرد!K54</f>
        <v>خیابان تختی -کوچه شیخ الملوکی</v>
      </c>
    </row>
    <row r="51" spans="2:13">
      <c r="B51" s="4">
        <v>47</v>
      </c>
      <c r="C51" s="4" t="str">
        <f>[1]بروجرد!G55</f>
        <v>کسری کبیری.</v>
      </c>
      <c r="D51" s="4" t="str">
        <f>[1]بروجرد!H55</f>
        <v>انکولوژ</v>
      </c>
      <c r="E51" s="4" t="s">
        <v>20</v>
      </c>
      <c r="F51" s="4" t="str">
        <f>[1]بروجرد!D55</f>
        <v>در دست اقدام</v>
      </c>
      <c r="G51" s="4">
        <f>[1]بروجرد!J55</f>
        <v>56774087</v>
      </c>
      <c r="H51" s="4">
        <f>[1]بروجرد!I55</f>
        <v>50946</v>
      </c>
      <c r="I51" s="4" t="str">
        <f>[1]بروجرد!E55</f>
        <v>شنبه تا چهارشنبه عصر</v>
      </c>
      <c r="J51" s="4" t="str">
        <f>[1]بروجرد!F55</f>
        <v>بروجرد</v>
      </c>
      <c r="L51" s="4">
        <f>[1]بروجرد!L55</f>
        <v>9121229271</v>
      </c>
      <c r="M51" s="4" t="str">
        <f>[1]بروجرد!K55</f>
        <v>خیابان شهدا -ساختمان پزشکان دانش- طبقه فوقانی آزمایشگاه</v>
      </c>
    </row>
    <row r="52" spans="2:13">
      <c r="B52" s="4">
        <v>48</v>
      </c>
      <c r="C52" s="4" t="str">
        <f>[1]بروجرد!G56</f>
        <v>احمد گرجی.</v>
      </c>
      <c r="D52" s="4" t="str">
        <f>[1]بروجرد!H56</f>
        <v xml:space="preserve"> پوست ومو</v>
      </c>
      <c r="E52" s="4" t="s">
        <v>16</v>
      </c>
      <c r="F52" s="4" t="str">
        <f>[1]بروجرد!D56</f>
        <v>1405/3/23</v>
      </c>
      <c r="G52" s="4">
        <f>[1]بروجرد!J56</f>
        <v>1750868970</v>
      </c>
      <c r="H52" s="4">
        <f>[1]بروجرد!I56</f>
        <v>44869</v>
      </c>
      <c r="I52" s="4" t="str">
        <f>[1]بروجرد!E56</f>
        <v>صبح و عصر</v>
      </c>
      <c r="J52" s="4" t="str">
        <f>[1]بروجرد!F56</f>
        <v>بروجرد</v>
      </c>
      <c r="L52" s="4">
        <f>[1]بروجرد!L56</f>
        <v>9163620079</v>
      </c>
      <c r="M52" s="4" t="str">
        <f>[1]بروجرد!K56</f>
        <v>خیابان شهدا -ساختمان پزشکان کسری</v>
      </c>
    </row>
    <row r="53" spans="2:13">
      <c r="B53" s="4">
        <v>49</v>
      </c>
      <c r="C53" s="4" t="str">
        <f>[1]بروجرد!G57</f>
        <v>معصومه گرجی.</v>
      </c>
      <c r="D53" s="4" t="str">
        <f>[1]بروجرد!H57</f>
        <v xml:space="preserve"> زنان و زایمان</v>
      </c>
      <c r="E53" s="4" t="s">
        <v>13</v>
      </c>
      <c r="F53" s="4" t="str">
        <f>[1]بروجرد!D57</f>
        <v>1405/2/21</v>
      </c>
      <c r="G53" s="4">
        <f>[1]بروجرد!J57</f>
        <v>4132156583</v>
      </c>
      <c r="H53" s="4">
        <f>[1]بروجرد!I57</f>
        <v>51835</v>
      </c>
      <c r="I53" s="4" t="str">
        <f>[1]بروجرد!E57</f>
        <v>عصر</v>
      </c>
      <c r="J53" s="4" t="str">
        <f>[1]بروجرد!F57</f>
        <v>بروجرد</v>
      </c>
      <c r="L53" s="4">
        <f>[1]بروجرد!L57</f>
        <v>9166659907</v>
      </c>
      <c r="M53" s="4" t="str">
        <f>[1]بروجرد!K57</f>
        <v>خیابان شهدا -کوچه حقوقی</v>
      </c>
    </row>
    <row r="54" spans="2:13">
      <c r="B54" s="4">
        <v>50</v>
      </c>
      <c r="C54" s="4" t="str">
        <f>[1]بروجرد!G58</f>
        <v>فاطمه گودرزی.</v>
      </c>
      <c r="D54" s="4" t="str">
        <f>[1]بروجرد!H58</f>
        <v xml:space="preserve"> قلب وعروق</v>
      </c>
      <c r="E54" s="4" t="s">
        <v>13</v>
      </c>
      <c r="F54" s="4" t="str">
        <f>[1]بروجرد!D58</f>
        <v>در دست اقدام</v>
      </c>
      <c r="G54" s="4">
        <f>[1]بروجرد!J58</f>
        <v>3126353175</v>
      </c>
      <c r="H54" s="4">
        <f>[1]بروجرد!I58</f>
        <v>117155</v>
      </c>
      <c r="I54" s="4" t="str">
        <f>[1]بروجرد!E58</f>
        <v>صبح و عصر</v>
      </c>
      <c r="J54" s="4" t="str">
        <f>[1]بروجرد!F58</f>
        <v>بروجرد</v>
      </c>
      <c r="L54" s="4">
        <f>[1]بروجرد!L58</f>
        <v>9126353175</v>
      </c>
      <c r="M54" s="4" t="str">
        <f>[1]بروجرد!K58</f>
        <v>خ شهدا- ک معصومی-ساختمان پرتو</v>
      </c>
    </row>
    <row r="55" spans="2:13">
      <c r="B55" s="4">
        <v>51</v>
      </c>
      <c r="C55" s="4" t="str">
        <f>[1]بروجرد!G60</f>
        <v>رضا لهراسبی.</v>
      </c>
      <c r="D55" s="4" t="str">
        <f>[1]بروجرد!H60</f>
        <v>فوق تخصص کلیه</v>
      </c>
      <c r="E55" s="4" t="s">
        <v>13</v>
      </c>
      <c r="F55" s="4" t="str">
        <f>[1]بروجرد!D60</f>
        <v>1405/2/29</v>
      </c>
      <c r="G55" s="4">
        <f>[1]بروجرد!J60</f>
        <v>4210430684</v>
      </c>
      <c r="H55" s="4">
        <f>[1]بروجرد!I60</f>
        <v>16491</v>
      </c>
      <c r="I55" s="4" t="str">
        <f>[1]بروجرد!E60</f>
        <v>صبح و عصر</v>
      </c>
      <c r="J55" s="4" t="str">
        <f>[1]بروجرد!F60</f>
        <v>بروجرد</v>
      </c>
      <c r="L55" s="4">
        <f>[1]بروجرد!L60</f>
        <v>9161620278</v>
      </c>
      <c r="M55" s="4" t="str">
        <f>[1]بروجرد!K60</f>
        <v>خیابان بهار-کوچه شهیدمنصورمحمودی</v>
      </c>
    </row>
    <row r="56" spans="2:13">
      <c r="B56" s="4">
        <v>52</v>
      </c>
      <c r="C56" s="4" t="str">
        <f>[1]بروجرد!G61</f>
        <v>سهیل مقتدرنژاد.</v>
      </c>
      <c r="D56" s="4" t="str">
        <f>[1]بروجرد!H61</f>
        <v>ارولوژ</v>
      </c>
      <c r="E56" s="4" t="s">
        <v>13</v>
      </c>
      <c r="F56" s="4">
        <f>[1]بروجرد!D61</f>
        <v>0</v>
      </c>
      <c r="G56" s="4">
        <f>[1]بروجرد!J61</f>
        <v>64200604</v>
      </c>
      <c r="H56" s="4">
        <f>[1]بروجرد!I61</f>
        <v>87115</v>
      </c>
      <c r="I56" s="4">
        <f>[1]بروجرد!E61</f>
        <v>0</v>
      </c>
      <c r="J56" s="4" t="str">
        <f>[1]بروجرد!F61</f>
        <v>بروجرد</v>
      </c>
      <c r="L56" s="4">
        <f>[1]بروجرد!L61</f>
        <v>9123465223</v>
      </c>
      <c r="M56" s="4" t="str">
        <f>[1]بروجرد!K61</f>
        <v>خیابان شهدا -ساختمان پزشکان سینا</v>
      </c>
    </row>
    <row r="57" spans="2:13">
      <c r="B57" s="4">
        <v>53</v>
      </c>
      <c r="C57" s="4" t="str">
        <f>[1]بروجرد!G62</f>
        <v>علی مساجدی.</v>
      </c>
      <c r="D57" s="4" t="str">
        <f>[1]بروجرد!H62</f>
        <v xml:space="preserve"> گوش وحلق وبینی</v>
      </c>
      <c r="E57" s="4" t="s">
        <v>13</v>
      </c>
      <c r="F57" s="4" t="str">
        <f>[1]بروجرد!D62</f>
        <v>1405/2/11</v>
      </c>
      <c r="G57" s="4">
        <f>[1]بروجرد!J62</f>
        <v>4130694758</v>
      </c>
      <c r="H57" s="4">
        <f>[1]بروجرد!I62</f>
        <v>65677</v>
      </c>
      <c r="I57" s="4" t="str">
        <f>[1]بروجرد!E62</f>
        <v>صبح و عصر</v>
      </c>
      <c r="J57" s="4" t="str">
        <f>[1]بروجرد!F62</f>
        <v>بروجرد</v>
      </c>
      <c r="L57" s="4">
        <f>[1]بروجرد!L62</f>
        <v>9166621682</v>
      </c>
      <c r="M57" s="4" t="str">
        <f>[1]بروجرد!K62</f>
        <v>خیابان شهدا -ساختمان کسری</v>
      </c>
    </row>
    <row r="58" spans="2:13">
      <c r="B58" s="4">
        <v>54</v>
      </c>
      <c r="C58" s="4" t="str">
        <f>[1]بروجرد!G63</f>
        <v>علی ملکی.</v>
      </c>
      <c r="D58" s="4" t="str">
        <f>[1]بروجرد!H63</f>
        <v xml:space="preserve"> قلب وعروق</v>
      </c>
      <c r="E58" s="4" t="s">
        <v>16</v>
      </c>
      <c r="F58" s="4" t="str">
        <f>[1]بروجرد!D63</f>
        <v>1404/5/4</v>
      </c>
      <c r="G58" s="4">
        <f>[1]بروجرد!J63</f>
        <v>4849026990</v>
      </c>
      <c r="H58" s="4">
        <f>[1]بروجرد!I63</f>
        <v>34992</v>
      </c>
      <c r="I58" s="4" t="str">
        <f>[1]بروجرد!E63</f>
        <v>صبح و عصر</v>
      </c>
      <c r="J58" s="4" t="str">
        <f>[1]بروجرد!F63</f>
        <v>بروجرد</v>
      </c>
      <c r="L58" s="4">
        <f>[1]بروجرد!L63</f>
        <v>9161623573</v>
      </c>
      <c r="M58" s="4" t="str">
        <f>[1]بروجرد!K63</f>
        <v>خیابان شهدا -ساختمان پزشکان مهر</v>
      </c>
    </row>
    <row r="59" spans="2:13">
      <c r="B59" s="4">
        <v>55</v>
      </c>
      <c r="C59" s="4" t="str">
        <f>[1]بروجرد!G64</f>
        <v>شاهین مرزبان.</v>
      </c>
      <c r="D59" s="4" t="str">
        <f>[1]بروجرد!H64</f>
        <v>ارتوپدی</v>
      </c>
      <c r="E59" s="4" t="s">
        <v>13</v>
      </c>
      <c r="F59" s="4" t="str">
        <f>[1]بروجرد!D64</f>
        <v>1404/10/3</v>
      </c>
      <c r="G59" s="4">
        <f>[1]بروجرد!J64</f>
        <v>4219534776</v>
      </c>
      <c r="H59" s="4">
        <f>[1]بروجرد!I64</f>
        <v>86655</v>
      </c>
      <c r="I59" s="4">
        <f>[1]بروجرد!E64</f>
        <v>0</v>
      </c>
      <c r="J59" s="4" t="str">
        <f>[1]بروجرد!F64</f>
        <v>بروجرد</v>
      </c>
      <c r="L59" s="4">
        <f>[1]بروجرد!L64</f>
        <v>9122862960</v>
      </c>
      <c r="M59" s="4" t="str">
        <f>[1]بروجرد!K64</f>
        <v>خیابان شهدا-ابتدای زیرگذر-طبقه فوقانی داروخانه دکترحامدی</v>
      </c>
    </row>
    <row r="60" spans="2:13">
      <c r="B60" s="4">
        <v>56</v>
      </c>
      <c r="C60" s="4" t="str">
        <f>[1]بروجرد!G65</f>
        <v>زهرا محمدی.</v>
      </c>
      <c r="D60" s="4" t="str">
        <f>[1]بروجرد!H65</f>
        <v xml:space="preserve">روانپزشک  </v>
      </c>
      <c r="E60" s="4" t="s">
        <v>16</v>
      </c>
      <c r="F60" s="4">
        <f>[1]بروجرد!D65</f>
        <v>0</v>
      </c>
      <c r="G60" s="4">
        <f>[1]بروجرد!J65</f>
        <v>4132150844</v>
      </c>
      <c r="H60" s="4">
        <f>[1]بروجرد!I65</f>
        <v>40280</v>
      </c>
      <c r="I60" s="4">
        <f>[1]بروجرد!E65</f>
        <v>0</v>
      </c>
      <c r="J60" s="4" t="str">
        <f>[1]بروجرد!F65</f>
        <v>بروجرد</v>
      </c>
      <c r="L60" s="4">
        <f>[1]بروجرد!L65</f>
        <v>9163621721</v>
      </c>
      <c r="M60" s="4" t="str">
        <f>[1]بروجرد!K65</f>
        <v>خیابان شهدا-ساختمان پزشکان مهر</v>
      </c>
    </row>
    <row r="61" spans="2:13">
      <c r="B61" s="4">
        <v>57</v>
      </c>
      <c r="C61" s="4" t="str">
        <f>[1]بروجرد!G66</f>
        <v>حسین مهدوی.</v>
      </c>
      <c r="D61" s="4" t="str">
        <f>[1]بروجرد!H66</f>
        <v xml:space="preserve"> ارتوپدی</v>
      </c>
      <c r="E61" s="4" t="s">
        <v>18</v>
      </c>
      <c r="F61" s="4">
        <f>[1]بروجرد!D66</f>
        <v>0</v>
      </c>
      <c r="G61" s="4">
        <f>[1]بروجرد!J66</f>
        <v>69208581</v>
      </c>
      <c r="H61" s="4">
        <f>[1]بروجرد!I66</f>
        <v>107736</v>
      </c>
      <c r="I61" s="4">
        <f>[1]بروجرد!E66</f>
        <v>0</v>
      </c>
      <c r="J61" s="4" t="str">
        <f>[1]بروجرد!F66</f>
        <v>بروجرد</v>
      </c>
      <c r="L61" s="4">
        <f>[1]بروجرد!L66</f>
        <v>9163652256</v>
      </c>
      <c r="M61" s="4" t="str">
        <f>[1]بروجرد!K66</f>
        <v>خیابان شهدا -کوچه معصومی -ساختمان پرتو</v>
      </c>
    </row>
    <row r="62" spans="2:13">
      <c r="B62" s="4">
        <v>58</v>
      </c>
      <c r="C62" s="4" t="str">
        <f>[1]بروجرد!G67</f>
        <v>عبدالرضا معظمی‌گودرزی.</v>
      </c>
      <c r="D62" s="4" t="str">
        <f>[1]بروجرد!H67</f>
        <v xml:space="preserve"> عفونی</v>
      </c>
      <c r="E62" s="4" t="s">
        <v>13</v>
      </c>
      <c r="F62" s="4" t="str">
        <f>[1]بروجرد!D67</f>
        <v>1403/1/12</v>
      </c>
      <c r="G62" s="4">
        <f>[1]بروجرد!J67</f>
        <v>5579530773</v>
      </c>
      <c r="H62" s="4">
        <f>[1]بروجرد!I67</f>
        <v>70255</v>
      </c>
      <c r="I62" s="4" t="str">
        <f>[1]بروجرد!E67</f>
        <v>صبح و عصر</v>
      </c>
      <c r="J62" s="4" t="str">
        <f>[1]بروجرد!F67</f>
        <v>بروجرد</v>
      </c>
      <c r="L62" s="4">
        <f>[1]بروجرد!L67</f>
        <v>9166652186</v>
      </c>
      <c r="M62" s="4" t="str">
        <f>[1]بروجرد!K67</f>
        <v>خیابان شهدا -ساختمان پزشکان مهر</v>
      </c>
    </row>
    <row r="63" spans="2:13">
      <c r="B63" s="4">
        <v>59</v>
      </c>
      <c r="C63" s="4" t="str">
        <f>[1]بروجرد!G68</f>
        <v>فاطمه مختاری‌فر.</v>
      </c>
      <c r="D63" s="4" t="str">
        <f>[1]بروجرد!H68</f>
        <v>گوش وحلق وبینی</v>
      </c>
      <c r="E63" s="4" t="s">
        <v>18</v>
      </c>
      <c r="F63" s="4" t="str">
        <f>[1]بروجرد!D68</f>
        <v>در دست اقدام</v>
      </c>
      <c r="G63" s="4">
        <f>[1]بروجرد!J68</f>
        <v>4072630594</v>
      </c>
      <c r="H63" s="4">
        <f>[1]بروجرد!I68</f>
        <v>111711</v>
      </c>
      <c r="I63" s="4" t="str">
        <f>[1]بروجرد!E68</f>
        <v>عصرها</v>
      </c>
      <c r="J63" s="4" t="str">
        <f>[1]بروجرد!F68</f>
        <v>بروجرد</v>
      </c>
      <c r="L63" s="4">
        <f>[1]بروجرد!L68</f>
        <v>9128304399</v>
      </c>
      <c r="M63" s="4" t="str">
        <f>[1]بروجرد!K68</f>
        <v>خیابان شهدا -ساختمان پزشکان دکتر حامدی</v>
      </c>
    </row>
    <row r="64" spans="2:13">
      <c r="B64" s="4">
        <v>60</v>
      </c>
      <c r="C64" s="4" t="str">
        <f>[1]بروجرد!G70</f>
        <v>فائقه ملکشاهی.</v>
      </c>
      <c r="D64" s="4" t="str">
        <f>[1]بروجرد!H70</f>
        <v xml:space="preserve">داخلی مغز و اعصاب  </v>
      </c>
      <c r="E64" s="4" t="s">
        <v>18</v>
      </c>
      <c r="F64" s="4" t="str">
        <f>[1]بروجرد!D70</f>
        <v>در دست اقدام</v>
      </c>
      <c r="G64" s="4">
        <f>[1]بروجرد!J70</f>
        <v>4072319511</v>
      </c>
      <c r="H64" s="4">
        <f>[1]بروجرد!I70</f>
        <v>91035</v>
      </c>
      <c r="I64" s="4" t="str">
        <f>[1]بروجرد!E70</f>
        <v>همه روزه عصرها</v>
      </c>
      <c r="J64" s="4" t="str">
        <f>[1]بروجرد!F70</f>
        <v>بروجرد</v>
      </c>
      <c r="L64" s="4">
        <f>[1]بروجرد!L70</f>
        <v>9125105169</v>
      </c>
      <c r="M64" s="4" t="str">
        <f>[1]بروجرد!K70</f>
        <v>خیابان شهدا -کوچه معصومی -ساختمان پرتو</v>
      </c>
    </row>
    <row r="65" spans="2:13">
      <c r="B65" s="4">
        <v>61</v>
      </c>
      <c r="C65" s="4" t="str">
        <f>[1]بروجرد!G71</f>
        <v>فرشید نطاق.</v>
      </c>
      <c r="D65" s="4" t="str">
        <f>[1]بروجرد!H71</f>
        <v>فوق تخصص ریه</v>
      </c>
      <c r="E65" s="4" t="s">
        <v>13</v>
      </c>
      <c r="F65" s="4" t="str">
        <f>[1]بروجرد!D71</f>
        <v>1405/9/22</v>
      </c>
      <c r="G65" s="4">
        <f>[1]بروجرد!J71</f>
        <v>181461791</v>
      </c>
      <c r="H65" s="4">
        <f>[1]بروجرد!I71</f>
        <v>67013</v>
      </c>
      <c r="I65" s="4" t="str">
        <f>[1]بروجرد!E71</f>
        <v>همه روزه صبح و عصر</v>
      </c>
      <c r="J65" s="4" t="str">
        <f>[1]بروجرد!F71</f>
        <v>بروجرد</v>
      </c>
      <c r="L65" s="4">
        <f>[1]بروجرد!L71</f>
        <v>9123771189</v>
      </c>
      <c r="M65" s="4" t="str">
        <f>[1]بروجرد!K71</f>
        <v>خیابان شهدا - ساختمان سینا</v>
      </c>
    </row>
    <row r="66" spans="2:13">
      <c r="B66" s="4">
        <v>62</v>
      </c>
      <c r="C66" s="4" t="str">
        <f>[1]بروجرد!G72</f>
        <v>بابک نکویی.</v>
      </c>
      <c r="D66" s="4" t="str">
        <f>[1]بروجرد!H72</f>
        <v>فوق تخصص نوزادان</v>
      </c>
      <c r="E66" s="4" t="s">
        <v>13</v>
      </c>
      <c r="F66" s="4" t="str">
        <f>[1]بروجرد!D72</f>
        <v>1403/1/22</v>
      </c>
      <c r="G66" s="4">
        <f>[1]بروجرد!J72</f>
        <v>1290393419</v>
      </c>
      <c r="H66" s="4">
        <f>[1]بروجرد!I72</f>
        <v>89607</v>
      </c>
      <c r="I66" s="4">
        <f>[1]بروجرد!E72</f>
        <v>0</v>
      </c>
      <c r="J66" s="4" t="str">
        <f>[1]بروجرد!F72</f>
        <v>بروجرد</v>
      </c>
      <c r="L66" s="4">
        <f>[1]بروجرد!L72</f>
        <v>9131679435</v>
      </c>
      <c r="M66" s="4" t="str">
        <f>[1]بروجرد!K72</f>
        <v>خیابان شهدا -ساختمان پزشکان دانش</v>
      </c>
    </row>
    <row r="67" spans="2:13">
      <c r="B67" s="4">
        <v>63</v>
      </c>
      <c r="C67" s="4" t="str">
        <f>[1]بروجرد!G73</f>
        <v>پرستو نبوی.</v>
      </c>
      <c r="D67" s="4" t="str">
        <f>[1]بروجرد!H73</f>
        <v xml:space="preserve"> زنان و زایمان</v>
      </c>
      <c r="E67" s="4" t="s">
        <v>21</v>
      </c>
      <c r="F67" s="4" t="str">
        <f>[1]بروجرد!D73</f>
        <v>1405/2/15</v>
      </c>
      <c r="G67" s="4">
        <f>[1]بروجرد!J73</f>
        <v>71296379</v>
      </c>
      <c r="H67" s="4">
        <f>[1]بروجرد!I73</f>
        <v>84502</v>
      </c>
      <c r="I67" s="4" t="str">
        <f>[1]بروجرد!E73</f>
        <v>صبح و عصر</v>
      </c>
      <c r="J67" s="4" t="str">
        <f>[1]بروجرد!F73</f>
        <v>بروجرد</v>
      </c>
      <c r="L67" s="4">
        <f>[1]بروجرد!L73</f>
        <v>9163624072</v>
      </c>
      <c r="M67" s="4" t="str">
        <f>[1]بروجرد!K73</f>
        <v>خیابان شهدا -ساختمان پزشکان مهر</v>
      </c>
    </row>
    <row r="68" spans="2:13">
      <c r="B68" s="4">
        <v>64</v>
      </c>
      <c r="C68" s="4" t="str">
        <f>[1]بروجرد!G75</f>
        <v>حمیدرضا نیکویی.</v>
      </c>
      <c r="D68" s="4" t="str">
        <f>[1]بروجرد!H75</f>
        <v>ارولوژ</v>
      </c>
      <c r="E68" s="4" t="s">
        <v>13</v>
      </c>
      <c r="F68" s="4" t="str">
        <f>[1]بروجرد!D75</f>
        <v>1405/3/9</v>
      </c>
      <c r="G68" s="4">
        <f>[1]بروجرد!J75</f>
        <v>5989544308</v>
      </c>
      <c r="H68" s="4">
        <f>[1]بروجرد!I75</f>
        <v>19566</v>
      </c>
      <c r="I68" s="4" t="str">
        <f>[1]بروجرد!E75</f>
        <v>صبح و عصر</v>
      </c>
      <c r="J68" s="4" t="str">
        <f>[1]بروجرد!F75</f>
        <v>بروجرد</v>
      </c>
      <c r="L68" s="4">
        <f>[1]بروجرد!L75</f>
        <v>9166620442</v>
      </c>
      <c r="M68" s="4" t="str">
        <f>[1]بروجرد!K75</f>
        <v>خیابان شهدا -ساختمان پزشکان رازی</v>
      </c>
    </row>
    <row r="69" spans="2:13">
      <c r="B69" s="4">
        <v>65</v>
      </c>
      <c r="C69" s="4" t="str">
        <f>[1]بروجرد!G76</f>
        <v>مهرداد نکوهید.</v>
      </c>
      <c r="D69" s="4" t="str">
        <f>[1]بروجرد!H76</f>
        <v>کودکان</v>
      </c>
      <c r="E69" s="4" t="s">
        <v>18</v>
      </c>
      <c r="F69" s="4" t="str">
        <f>[1]بروجرد!D76</f>
        <v>در دست اقدام</v>
      </c>
      <c r="G69" s="4">
        <f>[1]بروجرد!J76</f>
        <v>4130859137</v>
      </c>
      <c r="H69" s="4">
        <f>[1]بروجرد!I76</f>
        <v>47127</v>
      </c>
      <c r="I69" s="4" t="str">
        <f>[1]بروجرد!E76</f>
        <v xml:space="preserve"> عصر</v>
      </c>
      <c r="J69" s="4" t="str">
        <f>[1]بروجرد!F76</f>
        <v>بروجرد</v>
      </c>
      <c r="L69" s="4">
        <f>[1]بروجرد!L76</f>
        <v>9163622670</v>
      </c>
      <c r="M69" s="4" t="str">
        <f>[1]بروجرد!K76</f>
        <v>خیابان شهدا -ساختمان پزشکان نور</v>
      </c>
    </row>
    <row r="70" spans="2:13">
      <c r="B70" s="4">
        <v>66</v>
      </c>
      <c r="C70" s="4" t="str">
        <f>[1]بروجرد!G77</f>
        <v>سهیل نصرالهی.</v>
      </c>
      <c r="D70" s="4" t="str">
        <f>[1]بروجرد!H77</f>
        <v>قلب وعروق</v>
      </c>
      <c r="E70" s="4" t="s">
        <v>20</v>
      </c>
      <c r="F70" s="4" t="str">
        <f>[1]بروجرد!D77</f>
        <v>در دست اقدام</v>
      </c>
      <c r="G70" s="4">
        <f>[1]بروجرد!J77</f>
        <v>5579121946</v>
      </c>
      <c r="H70" s="4">
        <f>[1]بروجرد!I77</f>
        <v>69311</v>
      </c>
      <c r="I70" s="4" t="str">
        <f>[1]بروجرد!E77</f>
        <v>صبح و عصر</v>
      </c>
      <c r="J70" s="4" t="str">
        <f>[1]بروجرد!F77</f>
        <v>بروجرد</v>
      </c>
      <c r="L70" s="4">
        <f>[1]بروجرد!L77</f>
        <v>9161622548</v>
      </c>
      <c r="M70" s="4" t="str">
        <f>[1]بروجرد!K77</f>
        <v>خیابان شهدا - ساختمان سینا</v>
      </c>
    </row>
    <row r="71" spans="2:13">
      <c r="B71" s="4">
        <v>67</v>
      </c>
      <c r="C71" s="4" t="str">
        <f>[1]بروجرد!G78</f>
        <v>احمدرضا هوشمندی.</v>
      </c>
      <c r="D71" s="4" t="str">
        <f>[1]بروجرد!H78</f>
        <v>داخلی</v>
      </c>
      <c r="E71" s="4" t="s">
        <v>13</v>
      </c>
      <c r="F71" s="4" t="str">
        <f>[1]بروجرد!D78</f>
        <v>1405/2/18</v>
      </c>
      <c r="G71" s="4">
        <f>[1]بروجرد!J78</f>
        <v>4132423931</v>
      </c>
      <c r="H71" s="4">
        <f>[1]بروجرد!I78</f>
        <v>42947</v>
      </c>
      <c r="I71" s="4" t="str">
        <f>[1]بروجرد!E78</f>
        <v>صبح و عصر</v>
      </c>
      <c r="J71" s="4" t="str">
        <f>[1]بروجرد!F78</f>
        <v>بروجرد</v>
      </c>
      <c r="L71" s="4">
        <f>[1]بروجرد!L78</f>
        <v>9169706619</v>
      </c>
      <c r="M71" s="4" t="str">
        <f>[1]بروجرد!K78</f>
        <v>خیابان شهدا -ساختمان رازی</v>
      </c>
    </row>
    <row r="72" spans="2:13">
      <c r="B72" s="4">
        <v>68</v>
      </c>
      <c r="C72" s="4" t="str">
        <f>[1]بروجرد!G79</f>
        <v>مسعود همدانی.</v>
      </c>
      <c r="D72" s="4" t="str">
        <f>[1]بروجرد!H79</f>
        <v xml:space="preserve"> مغزواعصاب</v>
      </c>
      <c r="E72" s="4" t="s">
        <v>13</v>
      </c>
      <c r="F72" s="4" t="str">
        <f>[1]بروجرد!D79</f>
        <v>1402/12/13</v>
      </c>
      <c r="G72" s="4">
        <f>[1]بروجرد!J79</f>
        <v>43933076</v>
      </c>
      <c r="H72" s="4">
        <f>[1]بروجرد!I79</f>
        <v>49812</v>
      </c>
      <c r="I72" s="4" t="str">
        <f>[1]بروجرد!E79</f>
        <v>صبح و عصر</v>
      </c>
      <c r="J72" s="4" t="str">
        <f>[1]بروجرد!F79</f>
        <v>بروجرد</v>
      </c>
      <c r="L72" s="4">
        <f>[1]بروجرد!L79</f>
        <v>9123009754</v>
      </c>
      <c r="M72" s="4" t="str">
        <f>[1]بروجرد!K79</f>
        <v>خیابان شهدا -ساختمان پزشکان کسری</v>
      </c>
    </row>
    <row r="73" spans="2:13">
      <c r="B73" s="4">
        <v>69</v>
      </c>
      <c r="C73" s="4" t="str">
        <f>[1]بروجرد!G80</f>
        <v>فرزانه حسینی‌هاشمی.</v>
      </c>
      <c r="D73" s="4" t="str">
        <f>[1]بروجرد!H80</f>
        <v>زنان وزایمان</v>
      </c>
      <c r="E73" s="4" t="s">
        <v>13</v>
      </c>
      <c r="F73" s="4" t="str">
        <f>[1]بروجرد!D80</f>
        <v>1405/9/14</v>
      </c>
      <c r="G73" s="4">
        <f>[1]بروجرد!J80</f>
        <v>4171984041</v>
      </c>
      <c r="H73" s="4">
        <f>[1]بروجرد!I80</f>
        <v>27170</v>
      </c>
      <c r="I73" s="4" t="str">
        <f>[1]بروجرد!E80</f>
        <v>عصر</v>
      </c>
      <c r="J73" s="4" t="str">
        <f>[1]بروجرد!F80</f>
        <v>بروجرد</v>
      </c>
      <c r="L73" s="4">
        <f>[1]بروجرد!L80</f>
        <v>9121391105</v>
      </c>
      <c r="M73" s="4" t="str">
        <f>[1]بروجرد!K80</f>
        <v>خیابان شهدا-ساختمان پزشکان رازی</v>
      </c>
    </row>
    <row r="74" spans="2:13">
      <c r="B74" s="4">
        <v>70</v>
      </c>
      <c r="C74" s="4" t="str">
        <f>[1]بروجرد!G81</f>
        <v>محمدرحیم یزدان‌پناه.</v>
      </c>
      <c r="D74" s="4" t="str">
        <f>[1]بروجرد!H81</f>
        <v xml:space="preserve"> ارتوپدی</v>
      </c>
      <c r="E74" s="4" t="s">
        <v>16</v>
      </c>
      <c r="F74" s="4" t="str">
        <f>[1]بروجرد!D81</f>
        <v>1406/12/22</v>
      </c>
      <c r="G74" s="4">
        <f>[1]بروجرد!J81</f>
        <v>39616355390</v>
      </c>
      <c r="H74" s="4">
        <f>[1]بروجرد!I81</f>
        <v>25575</v>
      </c>
      <c r="I74" s="4" t="str">
        <f>[1]بروجرد!E81</f>
        <v>صبح و عصر</v>
      </c>
      <c r="J74" s="4" t="str">
        <f>[1]بروجرد!F81</f>
        <v>بروجرد</v>
      </c>
      <c r="L74" s="4">
        <f>[1]بروجرد!L81</f>
        <v>9163623065</v>
      </c>
      <c r="M74" s="4" t="str">
        <f>[1]بروجرد!K81</f>
        <v>خیابان شهدا -ابتدای حافظ جنوبی ساختمان پزشکان زاگرس</v>
      </c>
    </row>
    <row r="75" spans="2:13">
      <c r="B75" s="4">
        <v>71</v>
      </c>
      <c r="C75" s="4" t="str">
        <f>[1]بروجرد!G82</f>
        <v>داود کریم‌زاده‌عقدا.</v>
      </c>
      <c r="D75" s="4" t="str">
        <f>[1]بروجرد!H82</f>
        <v>جراح عمومی کارانه</v>
      </c>
      <c r="E75" s="4" t="s">
        <v>21</v>
      </c>
      <c r="F75" s="4" t="str">
        <f>[1]بروجرد!D82</f>
        <v>1403/6/21</v>
      </c>
      <c r="G75" s="4">
        <f>[1]بروجرد!J82</f>
        <v>444997251</v>
      </c>
      <c r="H75" s="4">
        <f>[1]بروجرد!I82</f>
        <v>136143</v>
      </c>
      <c r="I75" s="4" t="str">
        <f>[1]بروجرد!E82</f>
        <v>عصر</v>
      </c>
      <c r="J75" s="4" t="str">
        <f>[1]بروجرد!F82</f>
        <v>بروجرد</v>
      </c>
      <c r="L75" s="4">
        <f>[1]بروجرد!L82</f>
        <v>9134514180</v>
      </c>
      <c r="M75" s="4" t="str">
        <f>[1]بروجرد!K82</f>
        <v>میدان رازان ساختمان مهرطبقه چهارم</v>
      </c>
    </row>
    <row r="76" spans="2:13">
      <c r="B76" s="4">
        <v>72</v>
      </c>
      <c r="C76" s="4" t="str">
        <f>[1]بروجرد!G84</f>
        <v>شهلا عباسی.</v>
      </c>
      <c r="D76" s="4" t="str">
        <f>[1]بروجرد!H84</f>
        <v>زنان و زایمان</v>
      </c>
      <c r="E76" s="4" t="s">
        <v>13</v>
      </c>
      <c r="F76" s="4" t="str">
        <f>[1]بروجرد!D84</f>
        <v>در دست اقدام</v>
      </c>
      <c r="G76" s="4">
        <f>[1]بروجرد!J84</f>
        <v>1753557690</v>
      </c>
      <c r="H76" s="4">
        <f>[1]بروجرد!I84</f>
        <v>93244</v>
      </c>
      <c r="I76" s="4" t="str">
        <f>[1]بروجرد!E84</f>
        <v>عصر</v>
      </c>
      <c r="J76" s="4" t="str">
        <f>[1]بروجرد!F84</f>
        <v>بروجرد</v>
      </c>
      <c r="L76" s="4">
        <f>[1]بروجرد!L84</f>
        <v>9126098364</v>
      </c>
      <c r="M76" s="4" t="str">
        <f>[1]بروجرد!K84</f>
        <v>خ شهدا. ساختمان پزشکان نور.</v>
      </c>
    </row>
    <row r="77" spans="2:13">
      <c r="B77" s="4">
        <v>73</v>
      </c>
      <c r="C77" s="4" t="str">
        <f>[1]بروجرد!G85</f>
        <v>علی‌نجات شرفی.</v>
      </c>
      <c r="D77" s="4" t="str">
        <f>[1]بروجرد!H85</f>
        <v>چشم ضریب کا</v>
      </c>
      <c r="E77" s="4" t="s">
        <v>18</v>
      </c>
      <c r="F77" s="4" t="str">
        <f>[1]بروجرد!D85</f>
        <v>در دست اقدام</v>
      </c>
      <c r="G77" s="4">
        <f>[1]بروجرد!J85</f>
        <v>4199436561</v>
      </c>
      <c r="H77" s="4">
        <f>[1]بروجرد!I85</f>
        <v>112970</v>
      </c>
      <c r="I77" s="4" t="str">
        <f>[1]بروجرد!E85</f>
        <v>عصر</v>
      </c>
      <c r="J77" s="4" t="str">
        <f>[1]بروجرد!F85</f>
        <v>بروجرد</v>
      </c>
      <c r="L77" s="4">
        <f>[1]بروجرد!L85</f>
        <v>9188301366</v>
      </c>
      <c r="M77" s="4" t="str">
        <f>[1]بروجرد!K85</f>
        <v>خیابان شهدا ، ابتدای زیرگذر قیام ، ساختمان پزشکان جم ، طبقه دوم واحد 6</v>
      </c>
    </row>
    <row r="78" spans="2:13">
      <c r="B78" s="4">
        <v>74</v>
      </c>
      <c r="C78" s="4" t="str">
        <f>[1]بروجرد!G86</f>
        <v>پروین فطرس.</v>
      </c>
      <c r="D78" s="4" t="str">
        <f>[1]بروجرد!H86</f>
        <v>طب فیزیکی و توانبخشی ضریب‌کا</v>
      </c>
      <c r="E78" s="4" t="s">
        <v>13</v>
      </c>
      <c r="F78" s="4" t="str">
        <f>[1]بروجرد!D86</f>
        <v>در دست اقدام</v>
      </c>
      <c r="G78" s="4">
        <f>[1]بروجرد!J86</f>
        <v>4120020861</v>
      </c>
      <c r="H78" s="4">
        <f>[1]بروجرد!I86</f>
        <v>148249</v>
      </c>
      <c r="I78" s="4" t="str">
        <f>[1]بروجرد!E86</f>
        <v>صبح و عصر</v>
      </c>
      <c r="J78" s="4" t="str">
        <f>[1]بروجرد!F86</f>
        <v>بروجرد</v>
      </c>
      <c r="L78" s="4">
        <f>[1]بروجرد!L86</f>
        <v>9161681233</v>
      </c>
      <c r="M78" s="4" t="str">
        <f>[1]بروجرد!K86</f>
        <v>بیمارستان آیت اله</v>
      </c>
    </row>
    <row r="79" spans="2:13">
      <c r="B79" s="4">
        <v>75</v>
      </c>
      <c r="C79" s="4" t="str">
        <f>[1]بروجرد!G87</f>
        <v>کیان احمدی.</v>
      </c>
      <c r="D79" s="4" t="str">
        <f>[1]بروجرد!H87</f>
        <v>متخصص گوش‌وحلق‌وبینی</v>
      </c>
      <c r="E79" s="4" t="s">
        <v>18</v>
      </c>
      <c r="F79" s="4">
        <f>[1]بروجرد!D87</f>
        <v>0</v>
      </c>
      <c r="G79" s="4">
        <f>[1]بروجرد!J87</f>
        <v>5989973187</v>
      </c>
      <c r="H79" s="4">
        <f>[1]بروجرد!I87</f>
        <v>143065</v>
      </c>
      <c r="I79" s="4">
        <f>[1]بروجرد!E87</f>
        <v>0</v>
      </c>
      <c r="J79" s="4" t="str">
        <f>[1]بروجرد!F87</f>
        <v>بروجرد</v>
      </c>
      <c r="L79" s="4">
        <f>[1]بروجرد!L87</f>
        <v>9122232635</v>
      </c>
      <c r="M79" s="4" t="str">
        <f>[1]بروجرد!K87</f>
        <v xml:space="preserve">خ شهدا. کوچه معصومی. ساختمان پرتو 2 . </v>
      </c>
    </row>
    <row r="80" spans="2:13">
      <c r="B80" s="4">
        <v>76</v>
      </c>
      <c r="C80" s="4" t="str">
        <f>[1]بروجرد!G88</f>
        <v>کامران یعقوب‌پور.</v>
      </c>
      <c r="D80" s="4" t="str">
        <f>[1]بروجرد!H88</f>
        <v>فوق غدد</v>
      </c>
      <c r="E80" s="4" t="s">
        <v>18</v>
      </c>
      <c r="F80" s="4" t="str">
        <f>[1]بروجرد!D88</f>
        <v>در دست اقدام</v>
      </c>
      <c r="G80" s="4">
        <f>[1]بروجرد!J88</f>
        <v>4130848860</v>
      </c>
      <c r="H80" s="4">
        <f>[1]بروجرد!I88</f>
        <v>30319</v>
      </c>
      <c r="I80" s="4" t="str">
        <f>[1]بروجرد!E88</f>
        <v>عصر</v>
      </c>
      <c r="J80" s="4" t="str">
        <f>[1]بروجرد!F88</f>
        <v>برو جرد</v>
      </c>
      <c r="L80" s="4">
        <f>[1]بروجرد!L88</f>
        <v>9123890493</v>
      </c>
      <c r="M80" s="4" t="str">
        <f>[1]بروجرد!K88</f>
        <v>ابتدای خیابان فاطمی ، ساختمان نوین</v>
      </c>
    </row>
    <row r="81" spans="2:16384">
      <c r="B81" s="4">
        <v>77</v>
      </c>
      <c r="C81" s="4" t="str">
        <f>[1]بروجرد!G89</f>
        <v>آرش صناعی.</v>
      </c>
      <c r="D81" s="4" t="str">
        <f>[1]بروجرد!H89</f>
        <v>نرولوژ</v>
      </c>
      <c r="E81" s="4" t="s">
        <v>20</v>
      </c>
      <c r="F81" s="4" t="str">
        <f>[1]بروجرد!D89</f>
        <v>در دست اقدام</v>
      </c>
      <c r="G81" s="4">
        <f>[1]بروجرد!J89</f>
        <v>54317604</v>
      </c>
      <c r="H81" s="4">
        <f>[1]بروجرد!I89</f>
        <v>72332</v>
      </c>
      <c r="I81" s="4" t="str">
        <f>[1]بروجرد!E89</f>
        <v>عصر</v>
      </c>
      <c r="J81" s="4" t="s">
        <v>12</v>
      </c>
      <c r="L81" s="4">
        <f>[1]بروجرد!L89</f>
        <v>9124674659</v>
      </c>
      <c r="M81" s="4" t="str">
        <f>[1]بروجرد!K89</f>
        <v>خیابان شهدا ، کوچه بروجردی ،ساختمان جم</v>
      </c>
    </row>
    <row r="82" spans="2:16384">
      <c r="B82" s="4">
        <v>78</v>
      </c>
      <c r="C82" s="4" t="s">
        <v>45</v>
      </c>
      <c r="D82" s="4" t="str">
        <f>[1]بروجرد!H90</f>
        <v>زنان و زایمان</v>
      </c>
      <c r="E82" s="4" t="s">
        <v>13</v>
      </c>
      <c r="F82" s="4">
        <f>[1]بروجرد!D90</f>
        <v>0</v>
      </c>
      <c r="G82" s="4">
        <f>[1]بروجرد!J90</f>
        <v>1199899852</v>
      </c>
      <c r="H82" s="4">
        <f>[1]بروجرد!I90</f>
        <v>141972</v>
      </c>
      <c r="I82" s="4">
        <f>[1]بروجرد!E90</f>
        <v>0</v>
      </c>
      <c r="J82" s="4" t="str">
        <f>[1]بروجرد!F90</f>
        <v>بروجرد</v>
      </c>
      <c r="L82" s="4">
        <f>[1]بروجرد!L90</f>
        <v>0</v>
      </c>
      <c r="M82" s="4" t="str">
        <f>[1]بروجرد!K90</f>
        <v>شهدا. ساختمان جم در ابتدای زیرگذر.</v>
      </c>
    </row>
    <row r="83" spans="2:16384">
      <c r="B83" s="4">
        <v>79</v>
      </c>
      <c r="C83" s="4" t="str">
        <f>[1]بروجرد!G91</f>
        <v>عزیز وفایی.</v>
      </c>
      <c r="D83" s="4" t="str">
        <f>[1]بروجرد!H91</f>
        <v>چشم</v>
      </c>
      <c r="E83" s="4" t="s">
        <v>13</v>
      </c>
      <c r="F83" s="4" t="str">
        <f>[1]بروجرد!D91</f>
        <v>1406/6/25</v>
      </c>
      <c r="G83" s="4">
        <f>[1]بروجرد!J91</f>
        <v>1621224473</v>
      </c>
      <c r="H83" s="4">
        <f>[1]بروجرد!I91</f>
        <v>36754</v>
      </c>
      <c r="I83" s="4" t="str">
        <f>[1]بروجرد!E91</f>
        <v>صبح و عصر</v>
      </c>
      <c r="J83" s="4" t="str">
        <f>[1]بروجرد!F91</f>
        <v>بروجرد</v>
      </c>
      <c r="L83" s="4">
        <f>[1]بروجرد!L91</f>
        <v>0</v>
      </c>
      <c r="M83" s="4" t="str">
        <f>[1]بروجرد!K91</f>
        <v>میدان رازان. ساختمان پزشکان مهر.</v>
      </c>
    </row>
    <row r="84" spans="2:16384">
      <c r="B84" s="4">
        <v>80</v>
      </c>
      <c r="C84" s="4" t="str">
        <f>[1]بروجرد!G92</f>
        <v>فریدون نراقی‌پور.</v>
      </c>
      <c r="D84" s="4" t="str">
        <f>[1]بروجرد!H92</f>
        <v>قلب و عروق</v>
      </c>
      <c r="E84" s="4" t="s">
        <v>13</v>
      </c>
      <c r="F84" s="4">
        <f>[1]بروجرد!D92</f>
        <v>0</v>
      </c>
      <c r="G84" s="4">
        <f>[1]بروجرد!J92</f>
        <v>4132177051</v>
      </c>
      <c r="H84" s="4">
        <f>[1]بروجرد!I92</f>
        <v>0</v>
      </c>
      <c r="I84" s="4" t="str">
        <f>[1]بروجرد!E92</f>
        <v>پنجشنبه و جمعه عصر</v>
      </c>
      <c r="J84" s="4" t="str">
        <f>[1]بروجرد!F92</f>
        <v>بروجرد</v>
      </c>
      <c r="L84" s="4">
        <f>[1]بروجرد!L92</f>
        <v>9013825530</v>
      </c>
      <c r="M84" s="4" t="str">
        <f>[1]بروجرد!K92</f>
        <v>طبقه فوقانی داروخانه دکتر حامدی.</v>
      </c>
    </row>
    <row r="85" spans="2:16384">
      <c r="B85" s="4">
        <v>81</v>
      </c>
      <c r="C85" s="4" t="str">
        <f>[1]بروجرد!G93</f>
        <v>ژاله ایرانمهر</v>
      </c>
      <c r="D85" s="4" t="str">
        <f>[1]بروجرد!H93</f>
        <v>متخصص زنان و زایمان</v>
      </c>
      <c r="E85" s="4" t="s">
        <v>18</v>
      </c>
      <c r="F85" s="4">
        <f>[1]بروجرد!D93</f>
        <v>0</v>
      </c>
      <c r="G85" s="4">
        <f>[1]بروجرد!J93</f>
        <v>42521085</v>
      </c>
      <c r="H85" s="4">
        <f>[1]بروجرد!I93</f>
        <v>127310</v>
      </c>
      <c r="I85" s="4">
        <f>[1]بروجرد!E93</f>
        <v>0</v>
      </c>
      <c r="J85" s="4" t="str">
        <f>[1]بروجرد!F93</f>
        <v>بروجرد</v>
      </c>
      <c r="L85" s="4">
        <f>[1]بروجرد!L93</f>
        <v>42521085</v>
      </c>
      <c r="M85" s="4" t="str">
        <f>[1]بروجرد!K93</f>
        <v>میدان شهدا ، ابتدای خیابان فاطمی،ساختمان پزشکان نوین</v>
      </c>
    </row>
    <row r="86" spans="2:16384">
      <c r="B86" s="4">
        <v>82</v>
      </c>
      <c r="C86" s="4" t="str">
        <f>[1]بروجرد!G94</f>
        <v>غلامرضا بیرانوند</v>
      </c>
      <c r="D86" s="4" t="str">
        <f>[1]بروجرد!H94</f>
        <v>فوق تخصص قلب و عروق</v>
      </c>
      <c r="E86" s="4" t="s">
        <v>13</v>
      </c>
      <c r="F86" s="4">
        <f>[1]بروجرد!D94</f>
        <v>0</v>
      </c>
      <c r="G86" s="4">
        <f>[1]بروجرد!J94</f>
        <v>0</v>
      </c>
      <c r="H86" s="4">
        <f>[1]بروجرد!I94</f>
        <v>102747</v>
      </c>
      <c r="I86" s="4" t="str">
        <f>[1]بروجرد!E94</f>
        <v>سه روز در هفته عصر</v>
      </c>
      <c r="J86" s="4" t="str">
        <f>[1]بروجرد!F94</f>
        <v>بروجرد</v>
      </c>
      <c r="L86" s="4">
        <f>[1]بروجرد!L94</f>
        <v>9026443555</v>
      </c>
      <c r="M86" s="4" t="str">
        <f>[1]بروجرد!K94</f>
        <v>خ شهدا ، جنب داروخانه مرکزی،بن بست حقوقی،پلاک 3</v>
      </c>
    </row>
    <row r="87" spans="2:16384">
      <c r="B87" s="4">
        <v>83</v>
      </c>
      <c r="C87" s="4" t="str">
        <f>[1]بروجرد!G95</f>
        <v>سیف اله حیدرزاده</v>
      </c>
      <c r="D87" s="4" t="str">
        <f>[1]بروجرد!H95</f>
        <v>متخصص قلب</v>
      </c>
      <c r="E87" s="4" t="s">
        <v>18</v>
      </c>
      <c r="F87" s="4">
        <f>[1]بروجرد!D95</f>
        <v>0</v>
      </c>
      <c r="G87" s="4">
        <f>[1]بروجرد!J95</f>
        <v>0</v>
      </c>
      <c r="H87" s="4">
        <f>[1]بروجرد!I95</f>
        <v>64557</v>
      </c>
      <c r="I87" s="4" t="str">
        <f>[1]بروجرد!E95</f>
        <v>عصر</v>
      </c>
      <c r="J87" s="4" t="str">
        <f>[1]بروجرد!F95</f>
        <v>بروجرد</v>
      </c>
      <c r="L87" s="4">
        <f>[1]بروجرد!L95</f>
        <v>9163650267</v>
      </c>
      <c r="M87" s="4" t="str">
        <f>[1]بروجرد!K95</f>
        <v>خ شهدا ، کوچه منیری جنب پاساژآینه ساختمان ایرانیان</v>
      </c>
    </row>
    <row r="88" spans="2:16384">
      <c r="B88" s="4">
        <v>84</v>
      </c>
      <c r="C88" s="4" t="str">
        <f>[1]بروجرد!G96</f>
        <v>سمیرا سعادت جو</v>
      </c>
      <c r="D88" s="4" t="str">
        <f>[1]بروجرد!H96</f>
        <v>متخصص زنان و زایمان</v>
      </c>
      <c r="E88" s="4" t="s">
        <v>18</v>
      </c>
      <c r="F88" s="4" t="str">
        <f>[1]بروجرد!D96</f>
        <v>در دست اقدام</v>
      </c>
      <c r="G88" s="4">
        <f>[1]بروجرد!J96</f>
        <v>0</v>
      </c>
      <c r="H88" s="4">
        <f>[1]بروجرد!I96</f>
        <v>126937</v>
      </c>
      <c r="I88" s="4" t="str">
        <f>[1]بروجرد!E96</f>
        <v>عصر</v>
      </c>
      <c r="J88" s="4" t="str">
        <f>[1]بروجرد!F96</f>
        <v>بروجرد</v>
      </c>
      <c r="L88" s="4">
        <f>[1]بروجرد!L96</f>
        <v>9165720984</v>
      </c>
      <c r="M88" s="4" t="str">
        <f>[1]بروجرد!K96</f>
        <v>میدان شهدا ابتدای خیابان فاطمی ساختمان پزشکان نوین</v>
      </c>
    </row>
    <row r="89" spans="2:16384">
      <c r="B89" s="4">
        <v>85</v>
      </c>
      <c r="C89" s="4" t="str">
        <f>[1]بروجرد!G97</f>
        <v>صبا فراشی</v>
      </c>
      <c r="D89" s="4" t="str">
        <f>[1]بروجرد!H97</f>
        <v>متخصص نورولوژی</v>
      </c>
      <c r="E89" s="4" t="s">
        <v>18</v>
      </c>
      <c r="F89" s="4" t="str">
        <f>[1]بروجرد!D97</f>
        <v>1402/8/30</v>
      </c>
      <c r="G89" s="4">
        <f>[1]بروجرد!J97</f>
        <v>4060089168</v>
      </c>
      <c r="H89" s="4">
        <f>[1]بروجرد!I97</f>
        <v>146963</v>
      </c>
      <c r="I89" s="4" t="str">
        <f>[1]بروجرد!E97</f>
        <v>عصر</v>
      </c>
      <c r="J89" s="4" t="str">
        <f>[1]بروجرد!F97</f>
        <v>بروجرد</v>
      </c>
      <c r="L89" s="4">
        <f>[1]بروجرد!L97</f>
        <v>9052432201</v>
      </c>
      <c r="M89" s="4" t="str">
        <f>[1]بروجرد!K97</f>
        <v>خیابان شهدا ، ساختمان پزشکان پرتو</v>
      </c>
    </row>
    <row r="90" spans="2:16384">
      <c r="B90" s="4">
        <v>86</v>
      </c>
      <c r="C90" s="4" t="str">
        <f>[1]بروجرد!G98</f>
        <v>محمد گرشاسبی</v>
      </c>
      <c r="D90" s="4" t="str">
        <f>[1]بروجرد!H98</f>
        <v>فوق تخصص جراحی عروق و اندوواسکولار</v>
      </c>
      <c r="E90" s="4" t="s">
        <v>20</v>
      </c>
      <c r="F90" s="4" t="str">
        <f>[1]بروجرد!D98</f>
        <v>در دست اقدام</v>
      </c>
      <c r="G90" s="4">
        <f>[1]بروجرد!J98</f>
        <v>4072257680</v>
      </c>
      <c r="H90" s="4">
        <f>[1]بروجرد!I98</f>
        <v>77524</v>
      </c>
      <c r="I90" s="4" t="str">
        <f>[1]بروجرد!E98</f>
        <v>سه روز در هفته عصر</v>
      </c>
      <c r="J90" s="4" t="str">
        <f>[1]بروجرد!F98</f>
        <v>بروجرد</v>
      </c>
      <c r="L90" s="4">
        <f>[1]بروجرد!L98</f>
        <v>9166624148</v>
      </c>
      <c r="M90" s="4" t="str">
        <f>[1]بروجرد!K98</f>
        <v>خیابان شهدا ،کوچه معصومی،ساختمان پرتو</v>
      </c>
    </row>
    <row r="91" spans="2:16384">
      <c r="B91" s="4">
        <v>87</v>
      </c>
      <c r="C91" s="4" t="s">
        <v>23</v>
      </c>
      <c r="D91" s="4" t="s">
        <v>24</v>
      </c>
      <c r="E91" s="4" t="s">
        <v>18</v>
      </c>
      <c r="F91" s="4">
        <v>1403</v>
      </c>
      <c r="G91" s="4">
        <v>80257984</v>
      </c>
      <c r="I91" s="4" t="s">
        <v>17</v>
      </c>
      <c r="J91" s="4" t="s">
        <v>12</v>
      </c>
      <c r="L91" s="4">
        <v>9125331451</v>
      </c>
      <c r="M91" s="4" t="s">
        <v>25</v>
      </c>
    </row>
    <row r="92" spans="2:16384">
      <c r="B92" s="4">
        <v>88</v>
      </c>
      <c r="C92" s="4" t="s">
        <v>26</v>
      </c>
      <c r="D92" s="4" t="s">
        <v>27</v>
      </c>
      <c r="E92" s="4" t="s">
        <v>18</v>
      </c>
      <c r="G92" s="4">
        <v>4188822570</v>
      </c>
      <c r="H92" s="4">
        <v>84081</v>
      </c>
      <c r="I92" s="4" t="s">
        <v>17</v>
      </c>
      <c r="J92" s="4" t="s">
        <v>12</v>
      </c>
      <c r="L92" s="4">
        <v>9127274086</v>
      </c>
      <c r="M92" s="4" t="s">
        <v>35</v>
      </c>
    </row>
    <row r="93" spans="2:16384">
      <c r="B93" s="16">
        <v>89</v>
      </c>
      <c r="C93" s="16" t="s">
        <v>46</v>
      </c>
      <c r="D93" s="16" t="s">
        <v>47</v>
      </c>
      <c r="E93" s="16" t="s">
        <v>16</v>
      </c>
      <c r="F93" s="16"/>
      <c r="G93" s="16"/>
      <c r="H93" s="16"/>
      <c r="I93" s="16"/>
      <c r="J93" s="16"/>
      <c r="K93" s="16"/>
      <c r="L93" s="16"/>
      <c r="M93" s="16"/>
    </row>
    <row r="94" spans="2:16384">
      <c r="B94" s="4">
        <v>90</v>
      </c>
      <c r="C94" s="4" t="str">
        <f>[1]بروجرد!G103</f>
        <v>رضا وِتـــــر .</v>
      </c>
      <c r="D94" s="4" t="str">
        <f>[1]بروجرد!H103</f>
        <v>اورولوژ</v>
      </c>
      <c r="E94" s="4" t="s">
        <v>13</v>
      </c>
      <c r="F94" s="4" t="str">
        <f>[1]بروجرد!D103</f>
        <v>1402/9/13</v>
      </c>
      <c r="G94" s="4">
        <f>[1]بروجرد!$J$103</f>
        <v>2279642697</v>
      </c>
      <c r="H94" s="4">
        <f>[1]بروجرد!I103</f>
        <v>60754</v>
      </c>
      <c r="I94" s="4" t="str">
        <f>[1]بروجرد!E103</f>
        <v>صبح و عصر</v>
      </c>
      <c r="J94" s="4" t="str">
        <f>[1]بروجرد!F103</f>
        <v>بروجرد</v>
      </c>
      <c r="L94" s="4">
        <f>[1]بروجرد!L103</f>
        <v>0</v>
      </c>
      <c r="M94" s="4" t="str">
        <f>[1]بروجرد!K103</f>
        <v xml:space="preserve">میدان رازان. ابتدای خ شهدا. </v>
      </c>
    </row>
    <row r="95" spans="2:16384">
      <c r="B95" s="3"/>
      <c r="C95" s="3"/>
      <c r="D95" s="3"/>
      <c r="E95" s="3"/>
      <c r="F95" s="3" t="str">
        <f>[1]بروجرد!F104</f>
        <v>پزشکان عمومی</v>
      </c>
      <c r="G95" s="3"/>
      <c r="H95" s="3"/>
      <c r="I95" s="3"/>
      <c r="J95" s="3"/>
      <c r="K95" s="3"/>
      <c r="L95" s="3"/>
      <c r="M95" s="3"/>
      <c r="Q95">
        <f>[1]بروجرد!Q104</f>
        <v>0</v>
      </c>
      <c r="R95">
        <f>[1]بروجرد!R104</f>
        <v>0</v>
      </c>
      <c r="S95">
        <f>[1]بروجرد!S104</f>
        <v>0</v>
      </c>
      <c r="T95">
        <f>[1]بروجرد!T104</f>
        <v>0</v>
      </c>
      <c r="U95">
        <f>[1]بروجرد!U104</f>
        <v>0</v>
      </c>
      <c r="V95">
        <f>[1]بروجرد!V104</f>
        <v>0</v>
      </c>
      <c r="W95">
        <f>[1]بروجرد!W104</f>
        <v>0</v>
      </c>
      <c r="X95">
        <f>[1]بروجرد!X104</f>
        <v>0</v>
      </c>
      <c r="Y95">
        <f>[1]بروجرد!Y104</f>
        <v>0</v>
      </c>
      <c r="Z95">
        <f>[1]بروجرد!Z104</f>
        <v>0</v>
      </c>
      <c r="AA95">
        <f>[1]بروجرد!AA104</f>
        <v>0</v>
      </c>
      <c r="AB95">
        <f>[1]بروجرد!AB104</f>
        <v>0</v>
      </c>
      <c r="AC95">
        <f>[1]بروجرد!AC104</f>
        <v>0</v>
      </c>
      <c r="AD95">
        <f>[1]بروجرد!AD104</f>
        <v>0</v>
      </c>
      <c r="AE95">
        <f>[1]بروجرد!AE104</f>
        <v>0</v>
      </c>
      <c r="AF95">
        <f>[1]بروجرد!AF104</f>
        <v>0</v>
      </c>
      <c r="AG95">
        <f>[1]بروجرد!AG104</f>
        <v>0</v>
      </c>
      <c r="AH95">
        <f>[1]بروجرد!AH104</f>
        <v>0</v>
      </c>
      <c r="AI95">
        <f>[1]بروجرد!AI104</f>
        <v>0</v>
      </c>
      <c r="AJ95">
        <f>[1]بروجرد!AJ104</f>
        <v>0</v>
      </c>
      <c r="AK95">
        <f>[1]بروجرد!AK104</f>
        <v>0</v>
      </c>
      <c r="AL95">
        <f>[1]بروجرد!AL104</f>
        <v>0</v>
      </c>
      <c r="AM95">
        <f>[1]بروجرد!AM104</f>
        <v>0</v>
      </c>
      <c r="AN95">
        <f>[1]بروجرد!AN104</f>
        <v>0</v>
      </c>
      <c r="AO95">
        <f>[1]بروجرد!AO104</f>
        <v>0</v>
      </c>
      <c r="AP95">
        <f>[1]بروجرد!AP104</f>
        <v>0</v>
      </c>
      <c r="AQ95">
        <f>[1]بروجرد!AQ104</f>
        <v>0</v>
      </c>
      <c r="AR95">
        <f>[1]بروجرد!AR104</f>
        <v>0</v>
      </c>
      <c r="AS95">
        <f>[1]بروجرد!AS104</f>
        <v>0</v>
      </c>
      <c r="AT95">
        <f>[1]بروجرد!AT104</f>
        <v>0</v>
      </c>
      <c r="AU95">
        <f>[1]بروجرد!AU104</f>
        <v>0</v>
      </c>
      <c r="AV95">
        <f>[1]بروجرد!AV104</f>
        <v>0</v>
      </c>
      <c r="AW95">
        <f>[1]بروجرد!AW104</f>
        <v>0</v>
      </c>
      <c r="AX95">
        <f>[1]بروجرد!AX104</f>
        <v>0</v>
      </c>
      <c r="AY95">
        <f>[1]بروجرد!AY104</f>
        <v>0</v>
      </c>
      <c r="AZ95">
        <f>[1]بروجرد!AZ104</f>
        <v>0</v>
      </c>
      <c r="BA95">
        <f>[1]بروجرد!BA104</f>
        <v>0</v>
      </c>
      <c r="BB95">
        <f>[1]بروجرد!BB104</f>
        <v>0</v>
      </c>
      <c r="BC95">
        <f>[1]بروجرد!BC104</f>
        <v>0</v>
      </c>
      <c r="BD95">
        <f>[1]بروجرد!BD104</f>
        <v>0</v>
      </c>
      <c r="BE95">
        <f>[1]بروجرد!BE104</f>
        <v>0</v>
      </c>
      <c r="BF95">
        <f>[1]بروجرد!BF104</f>
        <v>0</v>
      </c>
      <c r="BG95">
        <f>[1]بروجرد!BG104</f>
        <v>0</v>
      </c>
      <c r="BH95">
        <f>[1]بروجرد!BH104</f>
        <v>0</v>
      </c>
      <c r="BI95">
        <f>[1]بروجرد!BI104</f>
        <v>0</v>
      </c>
      <c r="BJ95">
        <f>[1]بروجرد!BJ104</f>
        <v>0</v>
      </c>
      <c r="BK95">
        <f>[1]بروجرد!BK104</f>
        <v>0</v>
      </c>
      <c r="BL95">
        <f>[1]بروجرد!BL104</f>
        <v>0</v>
      </c>
      <c r="BM95">
        <f>[1]بروجرد!BM104</f>
        <v>0</v>
      </c>
      <c r="BN95">
        <f>[1]بروجرد!BN104</f>
        <v>0</v>
      </c>
      <c r="BO95">
        <f>[1]بروجرد!BO104</f>
        <v>0</v>
      </c>
      <c r="BP95">
        <f>[1]بروجرد!BP104</f>
        <v>0</v>
      </c>
      <c r="BQ95">
        <f>[1]بروجرد!BQ104</f>
        <v>0</v>
      </c>
      <c r="BR95">
        <f>[1]بروجرد!BR104</f>
        <v>0</v>
      </c>
      <c r="BS95">
        <f>[1]بروجرد!BS104</f>
        <v>0</v>
      </c>
      <c r="BT95">
        <f>[1]بروجرد!BT104</f>
        <v>0</v>
      </c>
      <c r="BU95">
        <f>[1]بروجرد!BU104</f>
        <v>0</v>
      </c>
      <c r="BV95">
        <f>[1]بروجرد!BV104</f>
        <v>0</v>
      </c>
      <c r="BW95">
        <f>[1]بروجرد!BW104</f>
        <v>0</v>
      </c>
      <c r="BX95">
        <f>[1]بروجرد!BX104</f>
        <v>0</v>
      </c>
      <c r="BY95">
        <f>[1]بروجرد!BY104</f>
        <v>0</v>
      </c>
      <c r="BZ95">
        <f>[1]بروجرد!BZ104</f>
        <v>0</v>
      </c>
      <c r="CA95">
        <f>[1]بروجرد!CA104</f>
        <v>0</v>
      </c>
      <c r="CB95">
        <f>[1]بروجرد!CB104</f>
        <v>0</v>
      </c>
      <c r="CC95">
        <f>[1]بروجرد!CC104</f>
        <v>0</v>
      </c>
      <c r="CD95">
        <f>[1]بروجرد!CD104</f>
        <v>0</v>
      </c>
      <c r="CE95">
        <f>[1]بروجرد!CE104</f>
        <v>0</v>
      </c>
      <c r="CF95">
        <f>[1]بروجرد!CF104</f>
        <v>0</v>
      </c>
      <c r="CG95">
        <f>[1]بروجرد!CG104</f>
        <v>0</v>
      </c>
      <c r="CH95">
        <f>[1]بروجرد!CH104</f>
        <v>0</v>
      </c>
      <c r="CI95">
        <f>[1]بروجرد!CI104</f>
        <v>0</v>
      </c>
      <c r="CJ95">
        <f>[1]بروجرد!CJ104</f>
        <v>0</v>
      </c>
      <c r="CK95">
        <f>[1]بروجرد!CK104</f>
        <v>0</v>
      </c>
      <c r="CL95">
        <f>[1]بروجرد!CL104</f>
        <v>0</v>
      </c>
      <c r="CM95">
        <f>[1]بروجرد!CM104</f>
        <v>0</v>
      </c>
      <c r="CN95">
        <f>[1]بروجرد!CN104</f>
        <v>0</v>
      </c>
      <c r="CO95">
        <f>[1]بروجرد!CO104</f>
        <v>0</v>
      </c>
      <c r="CP95">
        <f>[1]بروجرد!CP104</f>
        <v>0</v>
      </c>
      <c r="CQ95">
        <f>[1]بروجرد!CQ104</f>
        <v>0</v>
      </c>
      <c r="CR95">
        <f>[1]بروجرد!CR104</f>
        <v>0</v>
      </c>
      <c r="CS95">
        <f>[1]بروجرد!CS104</f>
        <v>0</v>
      </c>
      <c r="CT95">
        <f>[1]بروجرد!CT104</f>
        <v>0</v>
      </c>
      <c r="CU95">
        <f>[1]بروجرد!CU104</f>
        <v>0</v>
      </c>
      <c r="CV95">
        <f>[1]بروجرد!CV104</f>
        <v>0</v>
      </c>
      <c r="CW95">
        <f>[1]بروجرد!CW104</f>
        <v>0</v>
      </c>
      <c r="CX95">
        <f>[1]بروجرد!CX104</f>
        <v>0</v>
      </c>
      <c r="CY95">
        <f>[1]بروجرد!CY104</f>
        <v>0</v>
      </c>
      <c r="CZ95">
        <f>[1]بروجرد!CZ104</f>
        <v>0</v>
      </c>
      <c r="DA95">
        <f>[1]بروجرد!DA104</f>
        <v>0</v>
      </c>
      <c r="DB95">
        <f>[1]بروجرد!DB104</f>
        <v>0</v>
      </c>
      <c r="DC95">
        <f>[1]بروجرد!DC104</f>
        <v>0</v>
      </c>
      <c r="DD95">
        <f>[1]بروجرد!DD104</f>
        <v>0</v>
      </c>
      <c r="DE95">
        <f>[1]بروجرد!DE104</f>
        <v>0</v>
      </c>
      <c r="DF95">
        <f>[1]بروجرد!DF104</f>
        <v>0</v>
      </c>
      <c r="DG95">
        <f>[1]بروجرد!DG104</f>
        <v>0</v>
      </c>
      <c r="DH95">
        <f>[1]بروجرد!DH104</f>
        <v>0</v>
      </c>
      <c r="DI95">
        <f>[1]بروجرد!DI104</f>
        <v>0</v>
      </c>
      <c r="DJ95">
        <f>[1]بروجرد!DJ104</f>
        <v>0</v>
      </c>
      <c r="DK95">
        <f>[1]بروجرد!DK104</f>
        <v>0</v>
      </c>
      <c r="DL95">
        <f>[1]بروجرد!DL104</f>
        <v>0</v>
      </c>
      <c r="DM95">
        <f>[1]بروجرد!DM104</f>
        <v>0</v>
      </c>
      <c r="DN95">
        <f>[1]بروجرد!DN104</f>
        <v>0</v>
      </c>
      <c r="DO95">
        <f>[1]بروجرد!DO104</f>
        <v>0</v>
      </c>
      <c r="DP95">
        <f>[1]بروجرد!DP104</f>
        <v>0</v>
      </c>
      <c r="DQ95">
        <f>[1]بروجرد!DQ104</f>
        <v>0</v>
      </c>
      <c r="DR95">
        <f>[1]بروجرد!DR104</f>
        <v>0</v>
      </c>
      <c r="DS95">
        <f>[1]بروجرد!DS104</f>
        <v>0</v>
      </c>
      <c r="DT95">
        <f>[1]بروجرد!DT104</f>
        <v>0</v>
      </c>
      <c r="DU95">
        <f>[1]بروجرد!DU104</f>
        <v>0</v>
      </c>
      <c r="DV95">
        <f>[1]بروجرد!DV104</f>
        <v>0</v>
      </c>
      <c r="DW95">
        <f>[1]بروجرد!DW104</f>
        <v>0</v>
      </c>
      <c r="DX95">
        <f>[1]بروجرد!DX104</f>
        <v>0</v>
      </c>
      <c r="DY95">
        <f>[1]بروجرد!DY104</f>
        <v>0</v>
      </c>
      <c r="DZ95">
        <f>[1]بروجرد!DZ104</f>
        <v>0</v>
      </c>
      <c r="EA95">
        <f>[1]بروجرد!EA104</f>
        <v>0</v>
      </c>
      <c r="EB95">
        <f>[1]بروجرد!EB104</f>
        <v>0</v>
      </c>
      <c r="EC95">
        <f>[1]بروجرد!EC104</f>
        <v>0</v>
      </c>
      <c r="ED95">
        <f>[1]بروجرد!ED104</f>
        <v>0</v>
      </c>
      <c r="EE95">
        <f>[1]بروجرد!EE104</f>
        <v>0</v>
      </c>
      <c r="EF95">
        <f>[1]بروجرد!EF104</f>
        <v>0</v>
      </c>
      <c r="EG95">
        <f>[1]بروجرد!EG104</f>
        <v>0</v>
      </c>
      <c r="EH95">
        <f>[1]بروجرد!EH104</f>
        <v>0</v>
      </c>
      <c r="EI95">
        <f>[1]بروجرد!EI104</f>
        <v>0</v>
      </c>
      <c r="EJ95">
        <f>[1]بروجرد!EJ104</f>
        <v>0</v>
      </c>
      <c r="EK95">
        <f>[1]بروجرد!EK104</f>
        <v>0</v>
      </c>
      <c r="EL95">
        <f>[1]بروجرد!EL104</f>
        <v>0</v>
      </c>
      <c r="EM95">
        <f>[1]بروجرد!EM104</f>
        <v>0</v>
      </c>
      <c r="EN95">
        <f>[1]بروجرد!EN104</f>
        <v>0</v>
      </c>
      <c r="EO95">
        <f>[1]بروجرد!EO104</f>
        <v>0</v>
      </c>
      <c r="EP95">
        <f>[1]بروجرد!EP104</f>
        <v>0</v>
      </c>
      <c r="EQ95">
        <f>[1]بروجرد!EQ104</f>
        <v>0</v>
      </c>
      <c r="ER95">
        <f>[1]بروجرد!ER104</f>
        <v>0</v>
      </c>
      <c r="ES95">
        <f>[1]بروجرد!ES104</f>
        <v>0</v>
      </c>
      <c r="ET95">
        <f>[1]بروجرد!ET104</f>
        <v>0</v>
      </c>
      <c r="EU95">
        <f>[1]بروجرد!EU104</f>
        <v>0</v>
      </c>
      <c r="EV95">
        <f>[1]بروجرد!EV104</f>
        <v>0</v>
      </c>
      <c r="EW95">
        <f>[1]بروجرد!EW104</f>
        <v>0</v>
      </c>
      <c r="EX95">
        <f>[1]بروجرد!EX104</f>
        <v>0</v>
      </c>
      <c r="EY95">
        <f>[1]بروجرد!EY104</f>
        <v>0</v>
      </c>
      <c r="EZ95">
        <f>[1]بروجرد!EZ104</f>
        <v>0</v>
      </c>
      <c r="FA95">
        <f>[1]بروجرد!FA104</f>
        <v>0</v>
      </c>
      <c r="FB95">
        <f>[1]بروجرد!FB104</f>
        <v>0</v>
      </c>
      <c r="FC95">
        <f>[1]بروجرد!FC104</f>
        <v>0</v>
      </c>
      <c r="FD95">
        <f>[1]بروجرد!FD104</f>
        <v>0</v>
      </c>
      <c r="FE95">
        <f>[1]بروجرد!FE104</f>
        <v>0</v>
      </c>
      <c r="FF95">
        <f>[1]بروجرد!FF104</f>
        <v>0</v>
      </c>
      <c r="FG95">
        <f>[1]بروجرد!FG104</f>
        <v>0</v>
      </c>
      <c r="FH95">
        <f>[1]بروجرد!FH104</f>
        <v>0</v>
      </c>
      <c r="FI95">
        <f>[1]بروجرد!FI104</f>
        <v>0</v>
      </c>
      <c r="FJ95">
        <f>[1]بروجرد!FJ104</f>
        <v>0</v>
      </c>
      <c r="FK95">
        <f>[1]بروجرد!FK104</f>
        <v>0</v>
      </c>
      <c r="FL95">
        <f>[1]بروجرد!FL104</f>
        <v>0</v>
      </c>
      <c r="FM95">
        <f>[1]بروجرد!FM104</f>
        <v>0</v>
      </c>
      <c r="FN95">
        <f>[1]بروجرد!FN104</f>
        <v>0</v>
      </c>
      <c r="FO95">
        <f>[1]بروجرد!FO104</f>
        <v>0</v>
      </c>
      <c r="FP95">
        <f>[1]بروجرد!FP104</f>
        <v>0</v>
      </c>
      <c r="FQ95">
        <f>[1]بروجرد!FQ104</f>
        <v>0</v>
      </c>
      <c r="FR95">
        <f>[1]بروجرد!FR104</f>
        <v>0</v>
      </c>
      <c r="FS95">
        <f>[1]بروجرد!FS104</f>
        <v>0</v>
      </c>
      <c r="FT95">
        <f>[1]بروجرد!FT104</f>
        <v>0</v>
      </c>
      <c r="FU95">
        <f>[1]بروجرد!FU104</f>
        <v>0</v>
      </c>
      <c r="FV95">
        <f>[1]بروجرد!FV104</f>
        <v>0</v>
      </c>
      <c r="FW95">
        <f>[1]بروجرد!FW104</f>
        <v>0</v>
      </c>
      <c r="FX95">
        <f>[1]بروجرد!FX104</f>
        <v>0</v>
      </c>
      <c r="FY95">
        <f>[1]بروجرد!FY104</f>
        <v>0</v>
      </c>
      <c r="FZ95">
        <f>[1]بروجرد!FZ104</f>
        <v>0</v>
      </c>
      <c r="GA95">
        <f>[1]بروجرد!GA104</f>
        <v>0</v>
      </c>
      <c r="GB95">
        <f>[1]بروجرد!GB104</f>
        <v>0</v>
      </c>
      <c r="GC95">
        <f>[1]بروجرد!GC104</f>
        <v>0</v>
      </c>
      <c r="GD95">
        <f>[1]بروجرد!GD104</f>
        <v>0</v>
      </c>
      <c r="GE95">
        <f>[1]بروجرد!GE104</f>
        <v>0</v>
      </c>
      <c r="GF95">
        <f>[1]بروجرد!GF104</f>
        <v>0</v>
      </c>
      <c r="GG95">
        <f>[1]بروجرد!GG104</f>
        <v>0</v>
      </c>
      <c r="GH95">
        <f>[1]بروجرد!GH104</f>
        <v>0</v>
      </c>
      <c r="GI95">
        <f>[1]بروجرد!GI104</f>
        <v>0</v>
      </c>
      <c r="GJ95">
        <f>[1]بروجرد!GJ104</f>
        <v>0</v>
      </c>
      <c r="GK95">
        <f>[1]بروجرد!GK104</f>
        <v>0</v>
      </c>
      <c r="GL95">
        <f>[1]بروجرد!GL104</f>
        <v>0</v>
      </c>
      <c r="GM95">
        <f>[1]بروجرد!GM104</f>
        <v>0</v>
      </c>
      <c r="GN95">
        <f>[1]بروجرد!GN104</f>
        <v>0</v>
      </c>
      <c r="GO95">
        <f>[1]بروجرد!GO104</f>
        <v>0</v>
      </c>
      <c r="GP95">
        <f>[1]بروجرد!GP104</f>
        <v>0</v>
      </c>
      <c r="GQ95">
        <f>[1]بروجرد!GQ104</f>
        <v>0</v>
      </c>
      <c r="GR95">
        <f>[1]بروجرد!GR104</f>
        <v>0</v>
      </c>
      <c r="GS95">
        <f>[1]بروجرد!GS104</f>
        <v>0</v>
      </c>
      <c r="GT95">
        <f>[1]بروجرد!GT104</f>
        <v>0</v>
      </c>
      <c r="GU95">
        <f>[1]بروجرد!GU104</f>
        <v>0</v>
      </c>
      <c r="GV95">
        <f>[1]بروجرد!GV104</f>
        <v>0</v>
      </c>
      <c r="GW95">
        <f>[1]بروجرد!GW104</f>
        <v>0</v>
      </c>
      <c r="GX95">
        <f>[1]بروجرد!GX104</f>
        <v>0</v>
      </c>
      <c r="GY95">
        <f>[1]بروجرد!GY104</f>
        <v>0</v>
      </c>
      <c r="GZ95">
        <f>[1]بروجرد!GZ104</f>
        <v>0</v>
      </c>
      <c r="HA95">
        <f>[1]بروجرد!HA104</f>
        <v>0</v>
      </c>
      <c r="HB95">
        <f>[1]بروجرد!HB104</f>
        <v>0</v>
      </c>
      <c r="HC95">
        <f>[1]بروجرد!HC104</f>
        <v>0</v>
      </c>
      <c r="HD95">
        <f>[1]بروجرد!HD104</f>
        <v>0</v>
      </c>
      <c r="HE95">
        <f>[1]بروجرد!HE104</f>
        <v>0</v>
      </c>
      <c r="HF95">
        <f>[1]بروجرد!HF104</f>
        <v>0</v>
      </c>
      <c r="HG95">
        <f>[1]بروجرد!HG104</f>
        <v>0</v>
      </c>
      <c r="HH95">
        <f>[1]بروجرد!HH104</f>
        <v>0</v>
      </c>
      <c r="HI95">
        <f>[1]بروجرد!HI104</f>
        <v>0</v>
      </c>
      <c r="HJ95">
        <f>[1]بروجرد!HJ104</f>
        <v>0</v>
      </c>
      <c r="HK95">
        <f>[1]بروجرد!HK104</f>
        <v>0</v>
      </c>
      <c r="HL95">
        <f>[1]بروجرد!HL104</f>
        <v>0</v>
      </c>
      <c r="HM95">
        <f>[1]بروجرد!HM104</f>
        <v>0</v>
      </c>
      <c r="HN95">
        <f>[1]بروجرد!HN104</f>
        <v>0</v>
      </c>
      <c r="HO95">
        <f>[1]بروجرد!HO104</f>
        <v>0</v>
      </c>
      <c r="HP95">
        <f>[1]بروجرد!HP104</f>
        <v>0</v>
      </c>
      <c r="HQ95">
        <f>[1]بروجرد!HQ104</f>
        <v>0</v>
      </c>
      <c r="HR95">
        <f>[1]بروجرد!HR104</f>
        <v>0</v>
      </c>
      <c r="HS95">
        <f>[1]بروجرد!HS104</f>
        <v>0</v>
      </c>
      <c r="HT95">
        <f>[1]بروجرد!HT104</f>
        <v>0</v>
      </c>
      <c r="HU95">
        <f>[1]بروجرد!HU104</f>
        <v>0</v>
      </c>
      <c r="HV95">
        <f>[1]بروجرد!HV104</f>
        <v>0</v>
      </c>
      <c r="HW95">
        <f>[1]بروجرد!HW104</f>
        <v>0</v>
      </c>
      <c r="HX95">
        <f>[1]بروجرد!HX104</f>
        <v>0</v>
      </c>
      <c r="HY95">
        <f>[1]بروجرد!HY104</f>
        <v>0</v>
      </c>
      <c r="HZ95">
        <f>[1]بروجرد!HZ104</f>
        <v>0</v>
      </c>
      <c r="IA95">
        <f>[1]بروجرد!IA104</f>
        <v>0</v>
      </c>
      <c r="IB95">
        <f>[1]بروجرد!IB104</f>
        <v>0</v>
      </c>
      <c r="IC95">
        <f>[1]بروجرد!IC104</f>
        <v>0</v>
      </c>
      <c r="ID95">
        <f>[1]بروجرد!ID104</f>
        <v>0</v>
      </c>
      <c r="IE95">
        <f>[1]بروجرد!IE104</f>
        <v>0</v>
      </c>
      <c r="IF95">
        <f>[1]بروجرد!IF104</f>
        <v>0</v>
      </c>
      <c r="IG95">
        <f>[1]بروجرد!IG104</f>
        <v>0</v>
      </c>
      <c r="IH95">
        <f>[1]بروجرد!IH104</f>
        <v>0</v>
      </c>
      <c r="II95">
        <f>[1]بروجرد!II104</f>
        <v>0</v>
      </c>
      <c r="IJ95">
        <f>[1]بروجرد!IJ104</f>
        <v>0</v>
      </c>
      <c r="IK95">
        <f>[1]بروجرد!IK104</f>
        <v>0</v>
      </c>
      <c r="IL95">
        <f>[1]بروجرد!IL104</f>
        <v>0</v>
      </c>
      <c r="IM95">
        <f>[1]بروجرد!IM104</f>
        <v>0</v>
      </c>
      <c r="IN95">
        <f>[1]بروجرد!IN104</f>
        <v>0</v>
      </c>
      <c r="IO95">
        <f>[1]بروجرد!IO104</f>
        <v>0</v>
      </c>
      <c r="IP95">
        <f>[1]بروجرد!IP104</f>
        <v>0</v>
      </c>
      <c r="IQ95">
        <f>[1]بروجرد!IQ104</f>
        <v>0</v>
      </c>
      <c r="IR95">
        <f>[1]بروجرد!IR104</f>
        <v>0</v>
      </c>
      <c r="IS95">
        <f>[1]بروجرد!IS104</f>
        <v>0</v>
      </c>
      <c r="IT95">
        <f>[1]بروجرد!IT104</f>
        <v>0</v>
      </c>
      <c r="IU95">
        <f>[1]بروجرد!IU104</f>
        <v>0</v>
      </c>
      <c r="IV95">
        <f>[1]بروجرد!IV104</f>
        <v>0</v>
      </c>
      <c r="IW95">
        <f>[1]بروجرد!IW104</f>
        <v>0</v>
      </c>
      <c r="IX95">
        <f>[1]بروجرد!IX104</f>
        <v>0</v>
      </c>
      <c r="IY95">
        <f>[1]بروجرد!IY104</f>
        <v>0</v>
      </c>
      <c r="IZ95">
        <f>[1]بروجرد!IZ104</f>
        <v>0</v>
      </c>
      <c r="JA95">
        <f>[1]بروجرد!JA104</f>
        <v>0</v>
      </c>
      <c r="JB95">
        <f>[1]بروجرد!JB104</f>
        <v>0</v>
      </c>
      <c r="JC95">
        <f>[1]بروجرد!JC104</f>
        <v>0</v>
      </c>
      <c r="JD95">
        <f>[1]بروجرد!JD104</f>
        <v>0</v>
      </c>
      <c r="JE95">
        <f>[1]بروجرد!JE104</f>
        <v>0</v>
      </c>
      <c r="JF95">
        <f>[1]بروجرد!JF104</f>
        <v>0</v>
      </c>
      <c r="JG95">
        <f>[1]بروجرد!JG104</f>
        <v>0</v>
      </c>
      <c r="JH95">
        <f>[1]بروجرد!JH104</f>
        <v>0</v>
      </c>
      <c r="JI95">
        <f>[1]بروجرد!JI104</f>
        <v>0</v>
      </c>
      <c r="JJ95">
        <f>[1]بروجرد!JJ104</f>
        <v>0</v>
      </c>
      <c r="JK95">
        <f>[1]بروجرد!JK104</f>
        <v>0</v>
      </c>
      <c r="JL95">
        <f>[1]بروجرد!JL104</f>
        <v>0</v>
      </c>
      <c r="JM95">
        <f>[1]بروجرد!JM104</f>
        <v>0</v>
      </c>
      <c r="JN95">
        <f>[1]بروجرد!JN104</f>
        <v>0</v>
      </c>
      <c r="JO95">
        <f>[1]بروجرد!JO104</f>
        <v>0</v>
      </c>
      <c r="JP95">
        <f>[1]بروجرد!JP104</f>
        <v>0</v>
      </c>
      <c r="JQ95">
        <f>[1]بروجرد!JQ104</f>
        <v>0</v>
      </c>
      <c r="JR95">
        <f>[1]بروجرد!JR104</f>
        <v>0</v>
      </c>
      <c r="JS95">
        <f>[1]بروجرد!JS104</f>
        <v>0</v>
      </c>
      <c r="JT95">
        <f>[1]بروجرد!JT104</f>
        <v>0</v>
      </c>
      <c r="JU95">
        <f>[1]بروجرد!JU104</f>
        <v>0</v>
      </c>
      <c r="JV95">
        <f>[1]بروجرد!JV104</f>
        <v>0</v>
      </c>
      <c r="JW95">
        <f>[1]بروجرد!JW104</f>
        <v>0</v>
      </c>
      <c r="JX95">
        <f>[1]بروجرد!JX104</f>
        <v>0</v>
      </c>
      <c r="JY95">
        <f>[1]بروجرد!JY104</f>
        <v>0</v>
      </c>
      <c r="JZ95">
        <f>[1]بروجرد!JZ104</f>
        <v>0</v>
      </c>
      <c r="KA95">
        <f>[1]بروجرد!KA104</f>
        <v>0</v>
      </c>
      <c r="KB95">
        <f>[1]بروجرد!KB104</f>
        <v>0</v>
      </c>
      <c r="KC95">
        <f>[1]بروجرد!KC104</f>
        <v>0</v>
      </c>
      <c r="KD95">
        <f>[1]بروجرد!KD104</f>
        <v>0</v>
      </c>
      <c r="KE95">
        <f>[1]بروجرد!KE104</f>
        <v>0</v>
      </c>
      <c r="KF95">
        <f>[1]بروجرد!KF104</f>
        <v>0</v>
      </c>
      <c r="KG95">
        <f>[1]بروجرد!KG104</f>
        <v>0</v>
      </c>
      <c r="KH95">
        <f>[1]بروجرد!KH104</f>
        <v>0</v>
      </c>
      <c r="KI95">
        <f>[1]بروجرد!KI104</f>
        <v>0</v>
      </c>
      <c r="KJ95">
        <f>[1]بروجرد!KJ104</f>
        <v>0</v>
      </c>
      <c r="KK95">
        <f>[1]بروجرد!KK104</f>
        <v>0</v>
      </c>
      <c r="KL95">
        <f>[1]بروجرد!KL104</f>
        <v>0</v>
      </c>
      <c r="KM95">
        <f>[1]بروجرد!KM104</f>
        <v>0</v>
      </c>
      <c r="KN95">
        <f>[1]بروجرد!KN104</f>
        <v>0</v>
      </c>
      <c r="KO95">
        <f>[1]بروجرد!KO104</f>
        <v>0</v>
      </c>
      <c r="KP95">
        <f>[1]بروجرد!KP104</f>
        <v>0</v>
      </c>
      <c r="KQ95">
        <f>[1]بروجرد!KQ104</f>
        <v>0</v>
      </c>
      <c r="KR95">
        <f>[1]بروجرد!KR104</f>
        <v>0</v>
      </c>
      <c r="KS95">
        <f>[1]بروجرد!KS104</f>
        <v>0</v>
      </c>
      <c r="KT95">
        <f>[1]بروجرد!KT104</f>
        <v>0</v>
      </c>
      <c r="KU95">
        <f>[1]بروجرد!KU104</f>
        <v>0</v>
      </c>
      <c r="KV95">
        <f>[1]بروجرد!KV104</f>
        <v>0</v>
      </c>
      <c r="KW95">
        <f>[1]بروجرد!KW104</f>
        <v>0</v>
      </c>
      <c r="KX95">
        <f>[1]بروجرد!KX104</f>
        <v>0</v>
      </c>
      <c r="KY95">
        <f>[1]بروجرد!KY104</f>
        <v>0</v>
      </c>
      <c r="KZ95">
        <f>[1]بروجرد!KZ104</f>
        <v>0</v>
      </c>
      <c r="LA95">
        <f>[1]بروجرد!LA104</f>
        <v>0</v>
      </c>
      <c r="LB95">
        <f>[1]بروجرد!LB104</f>
        <v>0</v>
      </c>
      <c r="LC95">
        <f>[1]بروجرد!LC104</f>
        <v>0</v>
      </c>
      <c r="LD95">
        <f>[1]بروجرد!LD104</f>
        <v>0</v>
      </c>
      <c r="LE95">
        <f>[1]بروجرد!LE104</f>
        <v>0</v>
      </c>
      <c r="LF95">
        <f>[1]بروجرد!LF104</f>
        <v>0</v>
      </c>
      <c r="LG95">
        <f>[1]بروجرد!LG104</f>
        <v>0</v>
      </c>
      <c r="LH95">
        <f>[1]بروجرد!LH104</f>
        <v>0</v>
      </c>
      <c r="LI95">
        <f>[1]بروجرد!LI104</f>
        <v>0</v>
      </c>
      <c r="LJ95">
        <f>[1]بروجرد!LJ104</f>
        <v>0</v>
      </c>
      <c r="LK95">
        <f>[1]بروجرد!LK104</f>
        <v>0</v>
      </c>
      <c r="LL95">
        <f>[1]بروجرد!LL104</f>
        <v>0</v>
      </c>
      <c r="LM95">
        <f>[1]بروجرد!LM104</f>
        <v>0</v>
      </c>
      <c r="LN95">
        <f>[1]بروجرد!LN104</f>
        <v>0</v>
      </c>
      <c r="LO95">
        <f>[1]بروجرد!LO104</f>
        <v>0</v>
      </c>
      <c r="LP95">
        <f>[1]بروجرد!LP104</f>
        <v>0</v>
      </c>
      <c r="LQ95">
        <f>[1]بروجرد!LQ104</f>
        <v>0</v>
      </c>
      <c r="LR95">
        <f>[1]بروجرد!LR104</f>
        <v>0</v>
      </c>
      <c r="LS95">
        <f>[1]بروجرد!LS104</f>
        <v>0</v>
      </c>
      <c r="LT95">
        <f>[1]بروجرد!LT104</f>
        <v>0</v>
      </c>
      <c r="LU95">
        <f>[1]بروجرد!LU104</f>
        <v>0</v>
      </c>
      <c r="LV95">
        <f>[1]بروجرد!LV104</f>
        <v>0</v>
      </c>
      <c r="LW95">
        <f>[1]بروجرد!LW104</f>
        <v>0</v>
      </c>
      <c r="LX95">
        <f>[1]بروجرد!LX104</f>
        <v>0</v>
      </c>
      <c r="LY95">
        <f>[1]بروجرد!LY104</f>
        <v>0</v>
      </c>
      <c r="LZ95">
        <f>[1]بروجرد!LZ104</f>
        <v>0</v>
      </c>
      <c r="MA95">
        <f>[1]بروجرد!MA104</f>
        <v>0</v>
      </c>
      <c r="MB95">
        <f>[1]بروجرد!MB104</f>
        <v>0</v>
      </c>
      <c r="MC95">
        <f>[1]بروجرد!MC104</f>
        <v>0</v>
      </c>
      <c r="MD95">
        <f>[1]بروجرد!MD104</f>
        <v>0</v>
      </c>
      <c r="ME95">
        <f>[1]بروجرد!ME104</f>
        <v>0</v>
      </c>
      <c r="MF95">
        <f>[1]بروجرد!MF104</f>
        <v>0</v>
      </c>
      <c r="MG95">
        <f>[1]بروجرد!MG104</f>
        <v>0</v>
      </c>
      <c r="MH95">
        <f>[1]بروجرد!MH104</f>
        <v>0</v>
      </c>
      <c r="MI95">
        <f>[1]بروجرد!MI104</f>
        <v>0</v>
      </c>
      <c r="MJ95">
        <f>[1]بروجرد!MJ104</f>
        <v>0</v>
      </c>
      <c r="MK95">
        <f>[1]بروجرد!MK104</f>
        <v>0</v>
      </c>
      <c r="ML95">
        <f>[1]بروجرد!ML104</f>
        <v>0</v>
      </c>
      <c r="MM95">
        <f>[1]بروجرد!MM104</f>
        <v>0</v>
      </c>
      <c r="MN95">
        <f>[1]بروجرد!MN104</f>
        <v>0</v>
      </c>
      <c r="MO95">
        <f>[1]بروجرد!MO104</f>
        <v>0</v>
      </c>
      <c r="MP95">
        <f>[1]بروجرد!MP104</f>
        <v>0</v>
      </c>
      <c r="MQ95">
        <f>[1]بروجرد!MQ104</f>
        <v>0</v>
      </c>
      <c r="MR95">
        <f>[1]بروجرد!MR104</f>
        <v>0</v>
      </c>
      <c r="MS95">
        <f>[1]بروجرد!MS104</f>
        <v>0</v>
      </c>
      <c r="MT95">
        <f>[1]بروجرد!MT104</f>
        <v>0</v>
      </c>
      <c r="MU95">
        <f>[1]بروجرد!MU104</f>
        <v>0</v>
      </c>
      <c r="MV95">
        <f>[1]بروجرد!MV104</f>
        <v>0</v>
      </c>
      <c r="MW95">
        <f>[1]بروجرد!MW104</f>
        <v>0</v>
      </c>
      <c r="MX95">
        <f>[1]بروجرد!MX104</f>
        <v>0</v>
      </c>
      <c r="MY95">
        <f>[1]بروجرد!MY104</f>
        <v>0</v>
      </c>
      <c r="MZ95">
        <f>[1]بروجرد!MZ104</f>
        <v>0</v>
      </c>
      <c r="NA95">
        <f>[1]بروجرد!NA104</f>
        <v>0</v>
      </c>
      <c r="NB95">
        <f>[1]بروجرد!NB104</f>
        <v>0</v>
      </c>
      <c r="NC95">
        <f>[1]بروجرد!NC104</f>
        <v>0</v>
      </c>
      <c r="ND95">
        <f>[1]بروجرد!ND104</f>
        <v>0</v>
      </c>
      <c r="NE95">
        <f>[1]بروجرد!NE104</f>
        <v>0</v>
      </c>
      <c r="NF95">
        <f>[1]بروجرد!NF104</f>
        <v>0</v>
      </c>
      <c r="NG95">
        <f>[1]بروجرد!NG104</f>
        <v>0</v>
      </c>
      <c r="NH95">
        <f>[1]بروجرد!NH104</f>
        <v>0</v>
      </c>
      <c r="NI95">
        <f>[1]بروجرد!NI104</f>
        <v>0</v>
      </c>
      <c r="NJ95">
        <f>[1]بروجرد!NJ104</f>
        <v>0</v>
      </c>
      <c r="NK95">
        <f>[1]بروجرد!NK104</f>
        <v>0</v>
      </c>
      <c r="NL95">
        <f>[1]بروجرد!NL104</f>
        <v>0</v>
      </c>
      <c r="NM95">
        <f>[1]بروجرد!NM104</f>
        <v>0</v>
      </c>
      <c r="NN95">
        <f>[1]بروجرد!NN104</f>
        <v>0</v>
      </c>
      <c r="NO95">
        <f>[1]بروجرد!NO104</f>
        <v>0</v>
      </c>
      <c r="NP95">
        <f>[1]بروجرد!NP104</f>
        <v>0</v>
      </c>
      <c r="NQ95">
        <f>[1]بروجرد!NQ104</f>
        <v>0</v>
      </c>
      <c r="NR95">
        <f>[1]بروجرد!NR104</f>
        <v>0</v>
      </c>
      <c r="NS95">
        <f>[1]بروجرد!NS104</f>
        <v>0</v>
      </c>
      <c r="NT95">
        <f>[1]بروجرد!NT104</f>
        <v>0</v>
      </c>
      <c r="NU95">
        <f>[1]بروجرد!NU104</f>
        <v>0</v>
      </c>
      <c r="NV95">
        <f>[1]بروجرد!NV104</f>
        <v>0</v>
      </c>
      <c r="NW95">
        <f>[1]بروجرد!NW104</f>
        <v>0</v>
      </c>
      <c r="NX95">
        <f>[1]بروجرد!NX104</f>
        <v>0</v>
      </c>
      <c r="NY95">
        <f>[1]بروجرد!NY104</f>
        <v>0</v>
      </c>
      <c r="NZ95">
        <f>[1]بروجرد!NZ104</f>
        <v>0</v>
      </c>
      <c r="OA95">
        <f>[1]بروجرد!OA104</f>
        <v>0</v>
      </c>
      <c r="OB95">
        <f>[1]بروجرد!OB104</f>
        <v>0</v>
      </c>
      <c r="OC95">
        <f>[1]بروجرد!OC104</f>
        <v>0</v>
      </c>
      <c r="OD95">
        <f>[1]بروجرد!OD104</f>
        <v>0</v>
      </c>
      <c r="OE95">
        <f>[1]بروجرد!OE104</f>
        <v>0</v>
      </c>
      <c r="OF95">
        <f>[1]بروجرد!OF104</f>
        <v>0</v>
      </c>
      <c r="OG95">
        <f>[1]بروجرد!OG104</f>
        <v>0</v>
      </c>
      <c r="OH95">
        <f>[1]بروجرد!OH104</f>
        <v>0</v>
      </c>
      <c r="OI95">
        <f>[1]بروجرد!OI104</f>
        <v>0</v>
      </c>
      <c r="OJ95">
        <f>[1]بروجرد!OJ104</f>
        <v>0</v>
      </c>
      <c r="OK95">
        <f>[1]بروجرد!OK104</f>
        <v>0</v>
      </c>
      <c r="OL95">
        <f>[1]بروجرد!OL104</f>
        <v>0</v>
      </c>
      <c r="OM95">
        <f>[1]بروجرد!OM104</f>
        <v>0</v>
      </c>
      <c r="ON95">
        <f>[1]بروجرد!ON104</f>
        <v>0</v>
      </c>
      <c r="OO95">
        <f>[1]بروجرد!OO104</f>
        <v>0</v>
      </c>
      <c r="OP95">
        <f>[1]بروجرد!OP104</f>
        <v>0</v>
      </c>
      <c r="OQ95">
        <f>[1]بروجرد!OQ104</f>
        <v>0</v>
      </c>
      <c r="OR95">
        <f>[1]بروجرد!OR104</f>
        <v>0</v>
      </c>
      <c r="OS95">
        <f>[1]بروجرد!OS104</f>
        <v>0</v>
      </c>
      <c r="OT95">
        <f>[1]بروجرد!OT104</f>
        <v>0</v>
      </c>
      <c r="OU95">
        <f>[1]بروجرد!OU104</f>
        <v>0</v>
      </c>
      <c r="OV95">
        <f>[1]بروجرد!OV104</f>
        <v>0</v>
      </c>
      <c r="OW95">
        <f>[1]بروجرد!OW104</f>
        <v>0</v>
      </c>
      <c r="OX95">
        <f>[1]بروجرد!OX104</f>
        <v>0</v>
      </c>
      <c r="OY95">
        <f>[1]بروجرد!OY104</f>
        <v>0</v>
      </c>
      <c r="OZ95">
        <f>[1]بروجرد!OZ104</f>
        <v>0</v>
      </c>
      <c r="PA95">
        <f>[1]بروجرد!PA104</f>
        <v>0</v>
      </c>
      <c r="PB95">
        <f>[1]بروجرد!PB104</f>
        <v>0</v>
      </c>
      <c r="PC95">
        <f>[1]بروجرد!PC104</f>
        <v>0</v>
      </c>
      <c r="PD95">
        <f>[1]بروجرد!PD104</f>
        <v>0</v>
      </c>
      <c r="PE95">
        <f>[1]بروجرد!PE104</f>
        <v>0</v>
      </c>
      <c r="PF95">
        <f>[1]بروجرد!PF104</f>
        <v>0</v>
      </c>
      <c r="PG95">
        <f>[1]بروجرد!PG104</f>
        <v>0</v>
      </c>
      <c r="PH95">
        <f>[1]بروجرد!PH104</f>
        <v>0</v>
      </c>
      <c r="PI95">
        <f>[1]بروجرد!PI104</f>
        <v>0</v>
      </c>
      <c r="PJ95">
        <f>[1]بروجرد!PJ104</f>
        <v>0</v>
      </c>
      <c r="PK95">
        <f>[1]بروجرد!PK104</f>
        <v>0</v>
      </c>
      <c r="PL95">
        <f>[1]بروجرد!PL104</f>
        <v>0</v>
      </c>
      <c r="PM95">
        <f>[1]بروجرد!PM104</f>
        <v>0</v>
      </c>
      <c r="PN95">
        <f>[1]بروجرد!PN104</f>
        <v>0</v>
      </c>
      <c r="PO95">
        <f>[1]بروجرد!PO104</f>
        <v>0</v>
      </c>
      <c r="PP95">
        <f>[1]بروجرد!PP104</f>
        <v>0</v>
      </c>
      <c r="PQ95">
        <f>[1]بروجرد!PQ104</f>
        <v>0</v>
      </c>
      <c r="PR95">
        <f>[1]بروجرد!PR104</f>
        <v>0</v>
      </c>
      <c r="PS95">
        <f>[1]بروجرد!PS104</f>
        <v>0</v>
      </c>
      <c r="PT95">
        <f>[1]بروجرد!PT104</f>
        <v>0</v>
      </c>
      <c r="PU95">
        <f>[1]بروجرد!PU104</f>
        <v>0</v>
      </c>
      <c r="PV95">
        <f>[1]بروجرد!PV104</f>
        <v>0</v>
      </c>
      <c r="PW95">
        <f>[1]بروجرد!PW104</f>
        <v>0</v>
      </c>
      <c r="PX95">
        <f>[1]بروجرد!PX104</f>
        <v>0</v>
      </c>
      <c r="PY95">
        <f>[1]بروجرد!PY104</f>
        <v>0</v>
      </c>
      <c r="PZ95">
        <f>[1]بروجرد!PZ104</f>
        <v>0</v>
      </c>
      <c r="QA95">
        <f>[1]بروجرد!QA104</f>
        <v>0</v>
      </c>
      <c r="QB95">
        <f>[1]بروجرد!QB104</f>
        <v>0</v>
      </c>
      <c r="QC95">
        <f>[1]بروجرد!QC104</f>
        <v>0</v>
      </c>
      <c r="QD95">
        <f>[1]بروجرد!QD104</f>
        <v>0</v>
      </c>
      <c r="QE95">
        <f>[1]بروجرد!QE104</f>
        <v>0</v>
      </c>
      <c r="QF95">
        <f>[1]بروجرد!QF104</f>
        <v>0</v>
      </c>
      <c r="QG95">
        <f>[1]بروجرد!QG104</f>
        <v>0</v>
      </c>
      <c r="QH95">
        <f>[1]بروجرد!QH104</f>
        <v>0</v>
      </c>
      <c r="QI95">
        <f>[1]بروجرد!QI104</f>
        <v>0</v>
      </c>
      <c r="QJ95">
        <f>[1]بروجرد!QJ104</f>
        <v>0</v>
      </c>
      <c r="QK95">
        <f>[1]بروجرد!QK104</f>
        <v>0</v>
      </c>
      <c r="QL95">
        <f>[1]بروجرد!QL104</f>
        <v>0</v>
      </c>
      <c r="QM95">
        <f>[1]بروجرد!QM104</f>
        <v>0</v>
      </c>
      <c r="QN95">
        <f>[1]بروجرد!QN104</f>
        <v>0</v>
      </c>
      <c r="QO95">
        <f>[1]بروجرد!QO104</f>
        <v>0</v>
      </c>
      <c r="QP95">
        <f>[1]بروجرد!QP104</f>
        <v>0</v>
      </c>
      <c r="QQ95">
        <f>[1]بروجرد!QQ104</f>
        <v>0</v>
      </c>
      <c r="QR95">
        <f>[1]بروجرد!QR104</f>
        <v>0</v>
      </c>
      <c r="QS95">
        <f>[1]بروجرد!QS104</f>
        <v>0</v>
      </c>
      <c r="QT95">
        <f>[1]بروجرد!QT104</f>
        <v>0</v>
      </c>
      <c r="QU95">
        <f>[1]بروجرد!QU104</f>
        <v>0</v>
      </c>
      <c r="QV95">
        <f>[1]بروجرد!QV104</f>
        <v>0</v>
      </c>
      <c r="QW95">
        <f>[1]بروجرد!QW104</f>
        <v>0</v>
      </c>
      <c r="QX95">
        <f>[1]بروجرد!QX104</f>
        <v>0</v>
      </c>
      <c r="QY95">
        <f>[1]بروجرد!QY104</f>
        <v>0</v>
      </c>
      <c r="QZ95">
        <f>[1]بروجرد!QZ104</f>
        <v>0</v>
      </c>
      <c r="RA95">
        <f>[1]بروجرد!RA104</f>
        <v>0</v>
      </c>
      <c r="RB95">
        <f>[1]بروجرد!RB104</f>
        <v>0</v>
      </c>
      <c r="RC95">
        <f>[1]بروجرد!RC104</f>
        <v>0</v>
      </c>
      <c r="RD95">
        <f>[1]بروجرد!RD104</f>
        <v>0</v>
      </c>
      <c r="RE95">
        <f>[1]بروجرد!RE104</f>
        <v>0</v>
      </c>
      <c r="RF95">
        <f>[1]بروجرد!RF104</f>
        <v>0</v>
      </c>
      <c r="RG95">
        <f>[1]بروجرد!RG104</f>
        <v>0</v>
      </c>
      <c r="RH95">
        <f>[1]بروجرد!RH104</f>
        <v>0</v>
      </c>
      <c r="RI95">
        <f>[1]بروجرد!RI104</f>
        <v>0</v>
      </c>
      <c r="RJ95">
        <f>[1]بروجرد!RJ104</f>
        <v>0</v>
      </c>
      <c r="RK95">
        <f>[1]بروجرد!RK104</f>
        <v>0</v>
      </c>
      <c r="RL95">
        <f>[1]بروجرد!RL104</f>
        <v>0</v>
      </c>
      <c r="RM95">
        <f>[1]بروجرد!RM104</f>
        <v>0</v>
      </c>
      <c r="RN95">
        <f>[1]بروجرد!RN104</f>
        <v>0</v>
      </c>
      <c r="RO95">
        <f>[1]بروجرد!RO104</f>
        <v>0</v>
      </c>
      <c r="RP95">
        <f>[1]بروجرد!RP104</f>
        <v>0</v>
      </c>
      <c r="RQ95">
        <f>[1]بروجرد!RQ104</f>
        <v>0</v>
      </c>
      <c r="RR95">
        <f>[1]بروجرد!RR104</f>
        <v>0</v>
      </c>
      <c r="RS95">
        <f>[1]بروجرد!RS104</f>
        <v>0</v>
      </c>
      <c r="RT95">
        <f>[1]بروجرد!RT104</f>
        <v>0</v>
      </c>
      <c r="RU95">
        <f>[1]بروجرد!RU104</f>
        <v>0</v>
      </c>
      <c r="RV95">
        <f>[1]بروجرد!RV104</f>
        <v>0</v>
      </c>
      <c r="RW95">
        <f>[1]بروجرد!RW104</f>
        <v>0</v>
      </c>
      <c r="RX95">
        <f>[1]بروجرد!RX104</f>
        <v>0</v>
      </c>
      <c r="RY95">
        <f>[1]بروجرد!RY104</f>
        <v>0</v>
      </c>
      <c r="RZ95">
        <f>[1]بروجرد!RZ104</f>
        <v>0</v>
      </c>
      <c r="SA95">
        <f>[1]بروجرد!SA104</f>
        <v>0</v>
      </c>
      <c r="SB95">
        <f>[1]بروجرد!SB104</f>
        <v>0</v>
      </c>
      <c r="SC95">
        <f>[1]بروجرد!SC104</f>
        <v>0</v>
      </c>
      <c r="SD95">
        <f>[1]بروجرد!SD104</f>
        <v>0</v>
      </c>
      <c r="SE95">
        <f>[1]بروجرد!SE104</f>
        <v>0</v>
      </c>
      <c r="SF95">
        <f>[1]بروجرد!SF104</f>
        <v>0</v>
      </c>
      <c r="SG95">
        <f>[1]بروجرد!SG104</f>
        <v>0</v>
      </c>
      <c r="SH95">
        <f>[1]بروجرد!SH104</f>
        <v>0</v>
      </c>
      <c r="SI95">
        <f>[1]بروجرد!SI104</f>
        <v>0</v>
      </c>
      <c r="SJ95">
        <f>[1]بروجرد!SJ104</f>
        <v>0</v>
      </c>
      <c r="SK95">
        <f>[1]بروجرد!SK104</f>
        <v>0</v>
      </c>
      <c r="SL95">
        <f>[1]بروجرد!SL104</f>
        <v>0</v>
      </c>
      <c r="SM95">
        <f>[1]بروجرد!SM104</f>
        <v>0</v>
      </c>
      <c r="SN95">
        <f>[1]بروجرد!SN104</f>
        <v>0</v>
      </c>
      <c r="SO95">
        <f>[1]بروجرد!SO104</f>
        <v>0</v>
      </c>
      <c r="SP95">
        <f>[1]بروجرد!SP104</f>
        <v>0</v>
      </c>
      <c r="SQ95">
        <f>[1]بروجرد!SQ104</f>
        <v>0</v>
      </c>
      <c r="SR95">
        <f>[1]بروجرد!SR104</f>
        <v>0</v>
      </c>
      <c r="SS95">
        <f>[1]بروجرد!SS104</f>
        <v>0</v>
      </c>
      <c r="ST95">
        <f>[1]بروجرد!ST104</f>
        <v>0</v>
      </c>
      <c r="SU95">
        <f>[1]بروجرد!SU104</f>
        <v>0</v>
      </c>
      <c r="SV95">
        <f>[1]بروجرد!SV104</f>
        <v>0</v>
      </c>
      <c r="SW95">
        <f>[1]بروجرد!SW104</f>
        <v>0</v>
      </c>
      <c r="SX95">
        <f>[1]بروجرد!SX104</f>
        <v>0</v>
      </c>
      <c r="SY95">
        <f>[1]بروجرد!SY104</f>
        <v>0</v>
      </c>
      <c r="SZ95">
        <f>[1]بروجرد!SZ104</f>
        <v>0</v>
      </c>
      <c r="TA95">
        <f>[1]بروجرد!TA104</f>
        <v>0</v>
      </c>
      <c r="TB95">
        <f>[1]بروجرد!TB104</f>
        <v>0</v>
      </c>
      <c r="TC95">
        <f>[1]بروجرد!TC104</f>
        <v>0</v>
      </c>
      <c r="TD95">
        <f>[1]بروجرد!TD104</f>
        <v>0</v>
      </c>
      <c r="TE95">
        <f>[1]بروجرد!TE104</f>
        <v>0</v>
      </c>
      <c r="TF95">
        <f>[1]بروجرد!TF104</f>
        <v>0</v>
      </c>
      <c r="TG95">
        <f>[1]بروجرد!TG104</f>
        <v>0</v>
      </c>
      <c r="TH95">
        <f>[1]بروجرد!TH104</f>
        <v>0</v>
      </c>
      <c r="TI95">
        <f>[1]بروجرد!TI104</f>
        <v>0</v>
      </c>
      <c r="TJ95">
        <f>[1]بروجرد!TJ104</f>
        <v>0</v>
      </c>
      <c r="TK95">
        <f>[1]بروجرد!TK104</f>
        <v>0</v>
      </c>
      <c r="TL95">
        <f>[1]بروجرد!TL104</f>
        <v>0</v>
      </c>
      <c r="TM95">
        <f>[1]بروجرد!TM104</f>
        <v>0</v>
      </c>
      <c r="TN95">
        <f>[1]بروجرد!TN104</f>
        <v>0</v>
      </c>
      <c r="TO95">
        <f>[1]بروجرد!TO104</f>
        <v>0</v>
      </c>
      <c r="TP95">
        <f>[1]بروجرد!TP104</f>
        <v>0</v>
      </c>
      <c r="TQ95">
        <f>[1]بروجرد!TQ104</f>
        <v>0</v>
      </c>
      <c r="TR95">
        <f>[1]بروجرد!TR104</f>
        <v>0</v>
      </c>
      <c r="TS95">
        <f>[1]بروجرد!TS104</f>
        <v>0</v>
      </c>
      <c r="TT95">
        <f>[1]بروجرد!TT104</f>
        <v>0</v>
      </c>
      <c r="TU95">
        <f>[1]بروجرد!TU104</f>
        <v>0</v>
      </c>
      <c r="TV95">
        <f>[1]بروجرد!TV104</f>
        <v>0</v>
      </c>
      <c r="TW95">
        <f>[1]بروجرد!TW104</f>
        <v>0</v>
      </c>
      <c r="TX95">
        <f>[1]بروجرد!TX104</f>
        <v>0</v>
      </c>
      <c r="TY95">
        <f>[1]بروجرد!TY104</f>
        <v>0</v>
      </c>
      <c r="TZ95">
        <f>[1]بروجرد!TZ104</f>
        <v>0</v>
      </c>
      <c r="UA95">
        <f>[1]بروجرد!UA104</f>
        <v>0</v>
      </c>
      <c r="UB95">
        <f>[1]بروجرد!UB104</f>
        <v>0</v>
      </c>
      <c r="UC95">
        <f>[1]بروجرد!UC104</f>
        <v>0</v>
      </c>
      <c r="UD95">
        <f>[1]بروجرد!UD104</f>
        <v>0</v>
      </c>
      <c r="UE95">
        <f>[1]بروجرد!UE104</f>
        <v>0</v>
      </c>
      <c r="UF95">
        <f>[1]بروجرد!UF104</f>
        <v>0</v>
      </c>
      <c r="UG95">
        <f>[1]بروجرد!UG104</f>
        <v>0</v>
      </c>
      <c r="UH95">
        <f>[1]بروجرد!UH104</f>
        <v>0</v>
      </c>
      <c r="UI95">
        <f>[1]بروجرد!UI104</f>
        <v>0</v>
      </c>
      <c r="UJ95">
        <f>[1]بروجرد!UJ104</f>
        <v>0</v>
      </c>
      <c r="UK95">
        <f>[1]بروجرد!UK104</f>
        <v>0</v>
      </c>
      <c r="UL95">
        <f>[1]بروجرد!UL104</f>
        <v>0</v>
      </c>
      <c r="UM95">
        <f>[1]بروجرد!UM104</f>
        <v>0</v>
      </c>
      <c r="UN95">
        <f>[1]بروجرد!UN104</f>
        <v>0</v>
      </c>
      <c r="UO95">
        <f>[1]بروجرد!UO104</f>
        <v>0</v>
      </c>
      <c r="UP95">
        <f>[1]بروجرد!UP104</f>
        <v>0</v>
      </c>
      <c r="UQ95">
        <f>[1]بروجرد!UQ104</f>
        <v>0</v>
      </c>
      <c r="UR95">
        <f>[1]بروجرد!UR104</f>
        <v>0</v>
      </c>
      <c r="US95">
        <f>[1]بروجرد!US104</f>
        <v>0</v>
      </c>
      <c r="UT95">
        <f>[1]بروجرد!UT104</f>
        <v>0</v>
      </c>
      <c r="UU95">
        <f>[1]بروجرد!UU104</f>
        <v>0</v>
      </c>
      <c r="UV95">
        <f>[1]بروجرد!UV104</f>
        <v>0</v>
      </c>
      <c r="UW95">
        <f>[1]بروجرد!UW104</f>
        <v>0</v>
      </c>
      <c r="UX95">
        <f>[1]بروجرد!UX104</f>
        <v>0</v>
      </c>
      <c r="UY95">
        <f>[1]بروجرد!UY104</f>
        <v>0</v>
      </c>
      <c r="UZ95">
        <f>[1]بروجرد!UZ104</f>
        <v>0</v>
      </c>
      <c r="VA95">
        <f>[1]بروجرد!VA104</f>
        <v>0</v>
      </c>
      <c r="VB95">
        <f>[1]بروجرد!VB104</f>
        <v>0</v>
      </c>
      <c r="VC95">
        <f>[1]بروجرد!VC104</f>
        <v>0</v>
      </c>
      <c r="VD95">
        <f>[1]بروجرد!VD104</f>
        <v>0</v>
      </c>
      <c r="VE95">
        <f>[1]بروجرد!VE104</f>
        <v>0</v>
      </c>
      <c r="VF95">
        <f>[1]بروجرد!VF104</f>
        <v>0</v>
      </c>
      <c r="VG95">
        <f>[1]بروجرد!VG104</f>
        <v>0</v>
      </c>
      <c r="VH95">
        <f>[1]بروجرد!VH104</f>
        <v>0</v>
      </c>
      <c r="VI95">
        <f>[1]بروجرد!VI104</f>
        <v>0</v>
      </c>
      <c r="VJ95">
        <f>[1]بروجرد!VJ104</f>
        <v>0</v>
      </c>
      <c r="VK95">
        <f>[1]بروجرد!VK104</f>
        <v>0</v>
      </c>
      <c r="VL95">
        <f>[1]بروجرد!VL104</f>
        <v>0</v>
      </c>
      <c r="VM95">
        <f>[1]بروجرد!VM104</f>
        <v>0</v>
      </c>
      <c r="VN95">
        <f>[1]بروجرد!VN104</f>
        <v>0</v>
      </c>
      <c r="VO95">
        <f>[1]بروجرد!VO104</f>
        <v>0</v>
      </c>
      <c r="VP95">
        <f>[1]بروجرد!VP104</f>
        <v>0</v>
      </c>
      <c r="VQ95">
        <f>[1]بروجرد!VQ104</f>
        <v>0</v>
      </c>
      <c r="VR95">
        <f>[1]بروجرد!VR104</f>
        <v>0</v>
      </c>
      <c r="VS95">
        <f>[1]بروجرد!VS104</f>
        <v>0</v>
      </c>
      <c r="VT95">
        <f>[1]بروجرد!VT104</f>
        <v>0</v>
      </c>
      <c r="VU95">
        <f>[1]بروجرد!VU104</f>
        <v>0</v>
      </c>
      <c r="VV95">
        <f>[1]بروجرد!VV104</f>
        <v>0</v>
      </c>
      <c r="VW95">
        <f>[1]بروجرد!VW104</f>
        <v>0</v>
      </c>
      <c r="VX95">
        <f>[1]بروجرد!VX104</f>
        <v>0</v>
      </c>
      <c r="VY95">
        <f>[1]بروجرد!VY104</f>
        <v>0</v>
      </c>
      <c r="VZ95">
        <f>[1]بروجرد!VZ104</f>
        <v>0</v>
      </c>
      <c r="WA95">
        <f>[1]بروجرد!WA104</f>
        <v>0</v>
      </c>
      <c r="WB95">
        <f>[1]بروجرد!WB104</f>
        <v>0</v>
      </c>
      <c r="WC95">
        <f>[1]بروجرد!WC104</f>
        <v>0</v>
      </c>
      <c r="WD95">
        <f>[1]بروجرد!WD104</f>
        <v>0</v>
      </c>
      <c r="WE95">
        <f>[1]بروجرد!WE104</f>
        <v>0</v>
      </c>
      <c r="WF95">
        <f>[1]بروجرد!WF104</f>
        <v>0</v>
      </c>
      <c r="WG95">
        <f>[1]بروجرد!WG104</f>
        <v>0</v>
      </c>
      <c r="WH95">
        <f>[1]بروجرد!WH104</f>
        <v>0</v>
      </c>
      <c r="WI95">
        <f>[1]بروجرد!WI104</f>
        <v>0</v>
      </c>
      <c r="WJ95">
        <f>[1]بروجرد!WJ104</f>
        <v>0</v>
      </c>
      <c r="WK95">
        <f>[1]بروجرد!WK104</f>
        <v>0</v>
      </c>
      <c r="WL95">
        <f>[1]بروجرد!WL104</f>
        <v>0</v>
      </c>
      <c r="WM95">
        <f>[1]بروجرد!WM104</f>
        <v>0</v>
      </c>
      <c r="WN95">
        <f>[1]بروجرد!WN104</f>
        <v>0</v>
      </c>
      <c r="WO95">
        <f>[1]بروجرد!WO104</f>
        <v>0</v>
      </c>
      <c r="WP95">
        <f>[1]بروجرد!WP104</f>
        <v>0</v>
      </c>
      <c r="WQ95">
        <f>[1]بروجرد!WQ104</f>
        <v>0</v>
      </c>
      <c r="WR95">
        <f>[1]بروجرد!WR104</f>
        <v>0</v>
      </c>
      <c r="WS95">
        <f>[1]بروجرد!WS104</f>
        <v>0</v>
      </c>
      <c r="WT95">
        <f>[1]بروجرد!WT104</f>
        <v>0</v>
      </c>
      <c r="WU95">
        <f>[1]بروجرد!WU104</f>
        <v>0</v>
      </c>
      <c r="WV95">
        <f>[1]بروجرد!WV104</f>
        <v>0</v>
      </c>
      <c r="WW95">
        <f>[1]بروجرد!WW104</f>
        <v>0</v>
      </c>
      <c r="WX95">
        <f>[1]بروجرد!WX104</f>
        <v>0</v>
      </c>
      <c r="WY95">
        <f>[1]بروجرد!WY104</f>
        <v>0</v>
      </c>
      <c r="WZ95">
        <f>[1]بروجرد!WZ104</f>
        <v>0</v>
      </c>
      <c r="XA95">
        <f>[1]بروجرد!XA104</f>
        <v>0</v>
      </c>
      <c r="XB95">
        <f>[1]بروجرد!XB104</f>
        <v>0</v>
      </c>
      <c r="XC95">
        <f>[1]بروجرد!XC104</f>
        <v>0</v>
      </c>
      <c r="XD95">
        <f>[1]بروجرد!XD104</f>
        <v>0</v>
      </c>
      <c r="XE95">
        <f>[1]بروجرد!XE104</f>
        <v>0</v>
      </c>
      <c r="XF95">
        <f>[1]بروجرد!XF104</f>
        <v>0</v>
      </c>
      <c r="XG95">
        <f>[1]بروجرد!XG104</f>
        <v>0</v>
      </c>
      <c r="XH95">
        <f>[1]بروجرد!XH104</f>
        <v>0</v>
      </c>
      <c r="XI95">
        <f>[1]بروجرد!XI104</f>
        <v>0</v>
      </c>
      <c r="XJ95">
        <f>[1]بروجرد!XJ104</f>
        <v>0</v>
      </c>
      <c r="XK95">
        <f>[1]بروجرد!XK104</f>
        <v>0</v>
      </c>
      <c r="XL95">
        <f>[1]بروجرد!XL104</f>
        <v>0</v>
      </c>
      <c r="XM95">
        <f>[1]بروجرد!XM104</f>
        <v>0</v>
      </c>
      <c r="XN95">
        <f>[1]بروجرد!XN104</f>
        <v>0</v>
      </c>
      <c r="XO95">
        <f>[1]بروجرد!XO104</f>
        <v>0</v>
      </c>
      <c r="XP95">
        <f>[1]بروجرد!XP104</f>
        <v>0</v>
      </c>
      <c r="XQ95">
        <f>[1]بروجرد!XQ104</f>
        <v>0</v>
      </c>
      <c r="XR95">
        <f>[1]بروجرد!XR104</f>
        <v>0</v>
      </c>
      <c r="XS95">
        <f>[1]بروجرد!XS104</f>
        <v>0</v>
      </c>
      <c r="XT95">
        <f>[1]بروجرد!XT104</f>
        <v>0</v>
      </c>
      <c r="XU95">
        <f>[1]بروجرد!XU104</f>
        <v>0</v>
      </c>
      <c r="XV95">
        <f>[1]بروجرد!XV104</f>
        <v>0</v>
      </c>
      <c r="XW95">
        <f>[1]بروجرد!XW104</f>
        <v>0</v>
      </c>
      <c r="XX95">
        <f>[1]بروجرد!XX104</f>
        <v>0</v>
      </c>
      <c r="XY95">
        <f>[1]بروجرد!XY104</f>
        <v>0</v>
      </c>
      <c r="XZ95">
        <f>[1]بروجرد!XZ104</f>
        <v>0</v>
      </c>
      <c r="YA95">
        <f>[1]بروجرد!YA104</f>
        <v>0</v>
      </c>
      <c r="YB95">
        <f>[1]بروجرد!YB104</f>
        <v>0</v>
      </c>
      <c r="YC95">
        <f>[1]بروجرد!YC104</f>
        <v>0</v>
      </c>
      <c r="YD95">
        <f>[1]بروجرد!YD104</f>
        <v>0</v>
      </c>
      <c r="YE95">
        <f>[1]بروجرد!YE104</f>
        <v>0</v>
      </c>
      <c r="YF95">
        <f>[1]بروجرد!YF104</f>
        <v>0</v>
      </c>
      <c r="YG95">
        <f>[1]بروجرد!YG104</f>
        <v>0</v>
      </c>
      <c r="YH95">
        <f>[1]بروجرد!YH104</f>
        <v>0</v>
      </c>
      <c r="YI95">
        <f>[1]بروجرد!YI104</f>
        <v>0</v>
      </c>
      <c r="YJ95">
        <f>[1]بروجرد!YJ104</f>
        <v>0</v>
      </c>
      <c r="YK95">
        <f>[1]بروجرد!YK104</f>
        <v>0</v>
      </c>
      <c r="YL95">
        <f>[1]بروجرد!YL104</f>
        <v>0</v>
      </c>
      <c r="YM95">
        <f>[1]بروجرد!YM104</f>
        <v>0</v>
      </c>
      <c r="YN95">
        <f>[1]بروجرد!YN104</f>
        <v>0</v>
      </c>
      <c r="YO95">
        <f>[1]بروجرد!YO104</f>
        <v>0</v>
      </c>
      <c r="YP95">
        <f>[1]بروجرد!YP104</f>
        <v>0</v>
      </c>
      <c r="YQ95">
        <f>[1]بروجرد!YQ104</f>
        <v>0</v>
      </c>
      <c r="YR95">
        <f>[1]بروجرد!YR104</f>
        <v>0</v>
      </c>
      <c r="YS95">
        <f>[1]بروجرد!YS104</f>
        <v>0</v>
      </c>
      <c r="YT95">
        <f>[1]بروجرد!YT104</f>
        <v>0</v>
      </c>
      <c r="YU95">
        <f>[1]بروجرد!YU104</f>
        <v>0</v>
      </c>
      <c r="YV95">
        <f>[1]بروجرد!YV104</f>
        <v>0</v>
      </c>
      <c r="YW95">
        <f>[1]بروجرد!YW104</f>
        <v>0</v>
      </c>
      <c r="YX95">
        <f>[1]بروجرد!YX104</f>
        <v>0</v>
      </c>
      <c r="YY95">
        <f>[1]بروجرد!YY104</f>
        <v>0</v>
      </c>
      <c r="YZ95">
        <f>[1]بروجرد!YZ104</f>
        <v>0</v>
      </c>
      <c r="ZA95">
        <f>[1]بروجرد!ZA104</f>
        <v>0</v>
      </c>
      <c r="ZB95">
        <f>[1]بروجرد!ZB104</f>
        <v>0</v>
      </c>
      <c r="ZC95">
        <f>[1]بروجرد!ZC104</f>
        <v>0</v>
      </c>
      <c r="ZD95">
        <f>[1]بروجرد!ZD104</f>
        <v>0</v>
      </c>
      <c r="ZE95">
        <f>[1]بروجرد!ZE104</f>
        <v>0</v>
      </c>
      <c r="ZF95">
        <f>[1]بروجرد!ZF104</f>
        <v>0</v>
      </c>
      <c r="ZG95">
        <f>[1]بروجرد!ZG104</f>
        <v>0</v>
      </c>
      <c r="ZH95">
        <f>[1]بروجرد!ZH104</f>
        <v>0</v>
      </c>
      <c r="ZI95">
        <f>[1]بروجرد!ZI104</f>
        <v>0</v>
      </c>
      <c r="ZJ95">
        <f>[1]بروجرد!ZJ104</f>
        <v>0</v>
      </c>
      <c r="ZK95">
        <f>[1]بروجرد!ZK104</f>
        <v>0</v>
      </c>
      <c r="ZL95">
        <f>[1]بروجرد!ZL104</f>
        <v>0</v>
      </c>
      <c r="ZM95">
        <f>[1]بروجرد!ZM104</f>
        <v>0</v>
      </c>
      <c r="ZN95">
        <f>[1]بروجرد!ZN104</f>
        <v>0</v>
      </c>
      <c r="ZO95">
        <f>[1]بروجرد!ZO104</f>
        <v>0</v>
      </c>
      <c r="ZP95">
        <f>[1]بروجرد!ZP104</f>
        <v>0</v>
      </c>
      <c r="ZQ95">
        <f>[1]بروجرد!ZQ104</f>
        <v>0</v>
      </c>
      <c r="ZR95">
        <f>[1]بروجرد!ZR104</f>
        <v>0</v>
      </c>
      <c r="ZS95">
        <f>[1]بروجرد!ZS104</f>
        <v>0</v>
      </c>
      <c r="ZT95">
        <f>[1]بروجرد!ZT104</f>
        <v>0</v>
      </c>
      <c r="ZU95">
        <f>[1]بروجرد!ZU104</f>
        <v>0</v>
      </c>
      <c r="ZV95">
        <f>[1]بروجرد!ZV104</f>
        <v>0</v>
      </c>
      <c r="ZW95">
        <f>[1]بروجرد!ZW104</f>
        <v>0</v>
      </c>
      <c r="ZX95">
        <f>[1]بروجرد!ZX104</f>
        <v>0</v>
      </c>
      <c r="ZY95">
        <f>[1]بروجرد!ZY104</f>
        <v>0</v>
      </c>
      <c r="ZZ95">
        <f>[1]بروجرد!ZZ104</f>
        <v>0</v>
      </c>
      <c r="AAA95">
        <f>[1]بروجرد!AAA104</f>
        <v>0</v>
      </c>
      <c r="AAB95">
        <f>[1]بروجرد!AAB104</f>
        <v>0</v>
      </c>
      <c r="AAC95">
        <f>[1]بروجرد!AAC104</f>
        <v>0</v>
      </c>
      <c r="AAD95">
        <f>[1]بروجرد!AAD104</f>
        <v>0</v>
      </c>
      <c r="AAE95">
        <f>[1]بروجرد!AAE104</f>
        <v>0</v>
      </c>
      <c r="AAF95">
        <f>[1]بروجرد!AAF104</f>
        <v>0</v>
      </c>
      <c r="AAG95">
        <f>[1]بروجرد!AAG104</f>
        <v>0</v>
      </c>
      <c r="AAH95">
        <f>[1]بروجرد!AAH104</f>
        <v>0</v>
      </c>
      <c r="AAI95">
        <f>[1]بروجرد!AAI104</f>
        <v>0</v>
      </c>
      <c r="AAJ95">
        <f>[1]بروجرد!AAJ104</f>
        <v>0</v>
      </c>
      <c r="AAK95">
        <f>[1]بروجرد!AAK104</f>
        <v>0</v>
      </c>
      <c r="AAL95">
        <f>[1]بروجرد!AAL104</f>
        <v>0</v>
      </c>
      <c r="AAM95">
        <f>[1]بروجرد!AAM104</f>
        <v>0</v>
      </c>
      <c r="AAN95">
        <f>[1]بروجرد!AAN104</f>
        <v>0</v>
      </c>
      <c r="AAO95">
        <f>[1]بروجرد!AAO104</f>
        <v>0</v>
      </c>
      <c r="AAP95">
        <f>[1]بروجرد!AAP104</f>
        <v>0</v>
      </c>
      <c r="AAQ95">
        <f>[1]بروجرد!AAQ104</f>
        <v>0</v>
      </c>
      <c r="AAR95">
        <f>[1]بروجرد!AAR104</f>
        <v>0</v>
      </c>
      <c r="AAS95">
        <f>[1]بروجرد!AAS104</f>
        <v>0</v>
      </c>
      <c r="AAT95">
        <f>[1]بروجرد!AAT104</f>
        <v>0</v>
      </c>
      <c r="AAU95">
        <f>[1]بروجرد!AAU104</f>
        <v>0</v>
      </c>
      <c r="AAV95">
        <f>[1]بروجرد!AAV104</f>
        <v>0</v>
      </c>
      <c r="AAW95">
        <f>[1]بروجرد!AAW104</f>
        <v>0</v>
      </c>
      <c r="AAX95">
        <f>[1]بروجرد!AAX104</f>
        <v>0</v>
      </c>
      <c r="AAY95">
        <f>[1]بروجرد!AAY104</f>
        <v>0</v>
      </c>
      <c r="AAZ95">
        <f>[1]بروجرد!AAZ104</f>
        <v>0</v>
      </c>
      <c r="ABA95">
        <f>[1]بروجرد!ABA104</f>
        <v>0</v>
      </c>
      <c r="ABB95">
        <f>[1]بروجرد!ABB104</f>
        <v>0</v>
      </c>
      <c r="ABC95">
        <f>[1]بروجرد!ABC104</f>
        <v>0</v>
      </c>
      <c r="ABD95">
        <f>[1]بروجرد!ABD104</f>
        <v>0</v>
      </c>
      <c r="ABE95">
        <f>[1]بروجرد!ABE104</f>
        <v>0</v>
      </c>
      <c r="ABF95">
        <f>[1]بروجرد!ABF104</f>
        <v>0</v>
      </c>
      <c r="ABG95">
        <f>[1]بروجرد!ABG104</f>
        <v>0</v>
      </c>
      <c r="ABH95">
        <f>[1]بروجرد!ABH104</f>
        <v>0</v>
      </c>
      <c r="ABI95">
        <f>[1]بروجرد!ABI104</f>
        <v>0</v>
      </c>
      <c r="ABJ95">
        <f>[1]بروجرد!ABJ104</f>
        <v>0</v>
      </c>
      <c r="ABK95">
        <f>[1]بروجرد!ABK104</f>
        <v>0</v>
      </c>
      <c r="ABL95">
        <f>[1]بروجرد!ABL104</f>
        <v>0</v>
      </c>
      <c r="ABM95">
        <f>[1]بروجرد!ABM104</f>
        <v>0</v>
      </c>
      <c r="ABN95">
        <f>[1]بروجرد!ABN104</f>
        <v>0</v>
      </c>
      <c r="ABO95">
        <f>[1]بروجرد!ABO104</f>
        <v>0</v>
      </c>
      <c r="ABP95">
        <f>[1]بروجرد!ABP104</f>
        <v>0</v>
      </c>
      <c r="ABQ95">
        <f>[1]بروجرد!ABQ104</f>
        <v>0</v>
      </c>
      <c r="ABR95">
        <f>[1]بروجرد!ABR104</f>
        <v>0</v>
      </c>
      <c r="ABS95">
        <f>[1]بروجرد!ABS104</f>
        <v>0</v>
      </c>
      <c r="ABT95">
        <f>[1]بروجرد!ABT104</f>
        <v>0</v>
      </c>
      <c r="ABU95">
        <f>[1]بروجرد!ABU104</f>
        <v>0</v>
      </c>
      <c r="ABV95">
        <f>[1]بروجرد!ABV104</f>
        <v>0</v>
      </c>
      <c r="ABW95">
        <f>[1]بروجرد!ABW104</f>
        <v>0</v>
      </c>
      <c r="ABX95">
        <f>[1]بروجرد!ABX104</f>
        <v>0</v>
      </c>
      <c r="ABY95">
        <f>[1]بروجرد!ABY104</f>
        <v>0</v>
      </c>
      <c r="ABZ95">
        <f>[1]بروجرد!ABZ104</f>
        <v>0</v>
      </c>
      <c r="ACA95">
        <f>[1]بروجرد!ACA104</f>
        <v>0</v>
      </c>
      <c r="ACB95">
        <f>[1]بروجرد!ACB104</f>
        <v>0</v>
      </c>
      <c r="ACC95">
        <f>[1]بروجرد!ACC104</f>
        <v>0</v>
      </c>
      <c r="ACD95">
        <f>[1]بروجرد!ACD104</f>
        <v>0</v>
      </c>
      <c r="ACE95">
        <f>[1]بروجرد!ACE104</f>
        <v>0</v>
      </c>
      <c r="ACF95">
        <f>[1]بروجرد!ACF104</f>
        <v>0</v>
      </c>
      <c r="ACG95">
        <f>[1]بروجرد!ACG104</f>
        <v>0</v>
      </c>
      <c r="ACH95">
        <f>[1]بروجرد!ACH104</f>
        <v>0</v>
      </c>
      <c r="ACI95">
        <f>[1]بروجرد!ACI104</f>
        <v>0</v>
      </c>
      <c r="ACJ95">
        <f>[1]بروجرد!ACJ104</f>
        <v>0</v>
      </c>
      <c r="ACK95">
        <f>[1]بروجرد!ACK104</f>
        <v>0</v>
      </c>
      <c r="ACL95">
        <f>[1]بروجرد!ACL104</f>
        <v>0</v>
      </c>
      <c r="ACM95">
        <f>[1]بروجرد!ACM104</f>
        <v>0</v>
      </c>
      <c r="ACN95">
        <f>[1]بروجرد!ACN104</f>
        <v>0</v>
      </c>
      <c r="ACO95">
        <f>[1]بروجرد!ACO104</f>
        <v>0</v>
      </c>
      <c r="ACP95">
        <f>[1]بروجرد!ACP104</f>
        <v>0</v>
      </c>
      <c r="ACQ95">
        <f>[1]بروجرد!ACQ104</f>
        <v>0</v>
      </c>
      <c r="ACR95">
        <f>[1]بروجرد!ACR104</f>
        <v>0</v>
      </c>
      <c r="ACS95">
        <f>[1]بروجرد!ACS104</f>
        <v>0</v>
      </c>
      <c r="ACT95">
        <f>[1]بروجرد!ACT104</f>
        <v>0</v>
      </c>
      <c r="ACU95">
        <f>[1]بروجرد!ACU104</f>
        <v>0</v>
      </c>
      <c r="ACV95">
        <f>[1]بروجرد!ACV104</f>
        <v>0</v>
      </c>
      <c r="ACW95">
        <f>[1]بروجرد!ACW104</f>
        <v>0</v>
      </c>
      <c r="ACX95">
        <f>[1]بروجرد!ACX104</f>
        <v>0</v>
      </c>
      <c r="ACY95">
        <f>[1]بروجرد!ACY104</f>
        <v>0</v>
      </c>
      <c r="ACZ95">
        <f>[1]بروجرد!ACZ104</f>
        <v>0</v>
      </c>
      <c r="ADA95">
        <f>[1]بروجرد!ADA104</f>
        <v>0</v>
      </c>
      <c r="ADB95">
        <f>[1]بروجرد!ADB104</f>
        <v>0</v>
      </c>
      <c r="ADC95">
        <f>[1]بروجرد!ADC104</f>
        <v>0</v>
      </c>
      <c r="ADD95">
        <f>[1]بروجرد!ADD104</f>
        <v>0</v>
      </c>
      <c r="ADE95">
        <f>[1]بروجرد!ADE104</f>
        <v>0</v>
      </c>
      <c r="ADF95">
        <f>[1]بروجرد!ADF104</f>
        <v>0</v>
      </c>
      <c r="ADG95">
        <f>[1]بروجرد!ADG104</f>
        <v>0</v>
      </c>
      <c r="ADH95">
        <f>[1]بروجرد!ADH104</f>
        <v>0</v>
      </c>
      <c r="ADI95">
        <f>[1]بروجرد!ADI104</f>
        <v>0</v>
      </c>
      <c r="ADJ95">
        <f>[1]بروجرد!ADJ104</f>
        <v>0</v>
      </c>
      <c r="ADK95">
        <f>[1]بروجرد!ADK104</f>
        <v>0</v>
      </c>
      <c r="ADL95">
        <f>[1]بروجرد!ADL104</f>
        <v>0</v>
      </c>
      <c r="ADM95">
        <f>[1]بروجرد!ADM104</f>
        <v>0</v>
      </c>
      <c r="ADN95">
        <f>[1]بروجرد!ADN104</f>
        <v>0</v>
      </c>
      <c r="ADO95">
        <f>[1]بروجرد!ADO104</f>
        <v>0</v>
      </c>
      <c r="ADP95">
        <f>[1]بروجرد!ADP104</f>
        <v>0</v>
      </c>
      <c r="ADQ95">
        <f>[1]بروجرد!ADQ104</f>
        <v>0</v>
      </c>
      <c r="ADR95">
        <f>[1]بروجرد!ADR104</f>
        <v>0</v>
      </c>
      <c r="ADS95">
        <f>[1]بروجرد!ADS104</f>
        <v>0</v>
      </c>
      <c r="ADT95">
        <f>[1]بروجرد!ADT104</f>
        <v>0</v>
      </c>
      <c r="ADU95">
        <f>[1]بروجرد!ADU104</f>
        <v>0</v>
      </c>
      <c r="ADV95">
        <f>[1]بروجرد!ADV104</f>
        <v>0</v>
      </c>
      <c r="ADW95">
        <f>[1]بروجرد!ADW104</f>
        <v>0</v>
      </c>
      <c r="ADX95">
        <f>[1]بروجرد!ADX104</f>
        <v>0</v>
      </c>
      <c r="ADY95">
        <f>[1]بروجرد!ADY104</f>
        <v>0</v>
      </c>
      <c r="ADZ95">
        <f>[1]بروجرد!ADZ104</f>
        <v>0</v>
      </c>
      <c r="AEA95">
        <f>[1]بروجرد!AEA104</f>
        <v>0</v>
      </c>
      <c r="AEB95">
        <f>[1]بروجرد!AEB104</f>
        <v>0</v>
      </c>
      <c r="AEC95">
        <f>[1]بروجرد!AEC104</f>
        <v>0</v>
      </c>
      <c r="AED95">
        <f>[1]بروجرد!AED104</f>
        <v>0</v>
      </c>
      <c r="AEE95">
        <f>[1]بروجرد!AEE104</f>
        <v>0</v>
      </c>
      <c r="AEF95">
        <f>[1]بروجرد!AEF104</f>
        <v>0</v>
      </c>
      <c r="AEG95">
        <f>[1]بروجرد!AEG104</f>
        <v>0</v>
      </c>
      <c r="AEH95">
        <f>[1]بروجرد!AEH104</f>
        <v>0</v>
      </c>
      <c r="AEI95">
        <f>[1]بروجرد!AEI104</f>
        <v>0</v>
      </c>
      <c r="AEJ95">
        <f>[1]بروجرد!AEJ104</f>
        <v>0</v>
      </c>
      <c r="AEK95">
        <f>[1]بروجرد!AEK104</f>
        <v>0</v>
      </c>
      <c r="AEL95">
        <f>[1]بروجرد!AEL104</f>
        <v>0</v>
      </c>
      <c r="AEM95">
        <f>[1]بروجرد!AEM104</f>
        <v>0</v>
      </c>
      <c r="AEN95">
        <f>[1]بروجرد!AEN104</f>
        <v>0</v>
      </c>
      <c r="AEO95">
        <f>[1]بروجرد!AEO104</f>
        <v>0</v>
      </c>
      <c r="AEP95">
        <f>[1]بروجرد!AEP104</f>
        <v>0</v>
      </c>
      <c r="AEQ95">
        <f>[1]بروجرد!AEQ104</f>
        <v>0</v>
      </c>
      <c r="AER95">
        <f>[1]بروجرد!AER104</f>
        <v>0</v>
      </c>
      <c r="AES95">
        <f>[1]بروجرد!AES104</f>
        <v>0</v>
      </c>
      <c r="AET95">
        <f>[1]بروجرد!AET104</f>
        <v>0</v>
      </c>
      <c r="AEU95">
        <f>[1]بروجرد!AEU104</f>
        <v>0</v>
      </c>
      <c r="AEV95">
        <f>[1]بروجرد!AEV104</f>
        <v>0</v>
      </c>
      <c r="AEW95">
        <f>[1]بروجرد!AEW104</f>
        <v>0</v>
      </c>
      <c r="AEX95">
        <f>[1]بروجرد!AEX104</f>
        <v>0</v>
      </c>
      <c r="AEY95">
        <f>[1]بروجرد!AEY104</f>
        <v>0</v>
      </c>
      <c r="AEZ95">
        <f>[1]بروجرد!AEZ104</f>
        <v>0</v>
      </c>
      <c r="AFA95">
        <f>[1]بروجرد!AFA104</f>
        <v>0</v>
      </c>
      <c r="AFB95">
        <f>[1]بروجرد!AFB104</f>
        <v>0</v>
      </c>
      <c r="AFC95">
        <f>[1]بروجرد!AFC104</f>
        <v>0</v>
      </c>
      <c r="AFD95">
        <f>[1]بروجرد!AFD104</f>
        <v>0</v>
      </c>
      <c r="AFE95">
        <f>[1]بروجرد!AFE104</f>
        <v>0</v>
      </c>
      <c r="AFF95">
        <f>[1]بروجرد!AFF104</f>
        <v>0</v>
      </c>
      <c r="AFG95">
        <f>[1]بروجرد!AFG104</f>
        <v>0</v>
      </c>
      <c r="AFH95">
        <f>[1]بروجرد!AFH104</f>
        <v>0</v>
      </c>
      <c r="AFI95">
        <f>[1]بروجرد!AFI104</f>
        <v>0</v>
      </c>
      <c r="AFJ95">
        <f>[1]بروجرد!AFJ104</f>
        <v>0</v>
      </c>
      <c r="AFK95">
        <f>[1]بروجرد!AFK104</f>
        <v>0</v>
      </c>
      <c r="AFL95">
        <f>[1]بروجرد!AFL104</f>
        <v>0</v>
      </c>
      <c r="AFM95">
        <f>[1]بروجرد!AFM104</f>
        <v>0</v>
      </c>
      <c r="AFN95">
        <f>[1]بروجرد!AFN104</f>
        <v>0</v>
      </c>
      <c r="AFO95">
        <f>[1]بروجرد!AFO104</f>
        <v>0</v>
      </c>
      <c r="AFP95">
        <f>[1]بروجرد!AFP104</f>
        <v>0</v>
      </c>
      <c r="AFQ95">
        <f>[1]بروجرد!AFQ104</f>
        <v>0</v>
      </c>
      <c r="AFR95">
        <f>[1]بروجرد!AFR104</f>
        <v>0</v>
      </c>
      <c r="AFS95">
        <f>[1]بروجرد!AFS104</f>
        <v>0</v>
      </c>
      <c r="AFT95">
        <f>[1]بروجرد!AFT104</f>
        <v>0</v>
      </c>
      <c r="AFU95">
        <f>[1]بروجرد!AFU104</f>
        <v>0</v>
      </c>
      <c r="AFV95">
        <f>[1]بروجرد!AFV104</f>
        <v>0</v>
      </c>
      <c r="AFW95">
        <f>[1]بروجرد!AFW104</f>
        <v>0</v>
      </c>
      <c r="AFX95">
        <f>[1]بروجرد!AFX104</f>
        <v>0</v>
      </c>
      <c r="AFY95">
        <f>[1]بروجرد!AFY104</f>
        <v>0</v>
      </c>
      <c r="AFZ95">
        <f>[1]بروجرد!AFZ104</f>
        <v>0</v>
      </c>
      <c r="AGA95">
        <f>[1]بروجرد!AGA104</f>
        <v>0</v>
      </c>
      <c r="AGB95">
        <f>[1]بروجرد!AGB104</f>
        <v>0</v>
      </c>
      <c r="AGC95">
        <f>[1]بروجرد!AGC104</f>
        <v>0</v>
      </c>
      <c r="AGD95">
        <f>[1]بروجرد!AGD104</f>
        <v>0</v>
      </c>
      <c r="AGE95">
        <f>[1]بروجرد!AGE104</f>
        <v>0</v>
      </c>
      <c r="AGF95">
        <f>[1]بروجرد!AGF104</f>
        <v>0</v>
      </c>
      <c r="AGG95">
        <f>[1]بروجرد!AGG104</f>
        <v>0</v>
      </c>
      <c r="AGH95">
        <f>[1]بروجرد!AGH104</f>
        <v>0</v>
      </c>
      <c r="AGI95">
        <f>[1]بروجرد!AGI104</f>
        <v>0</v>
      </c>
      <c r="AGJ95">
        <f>[1]بروجرد!AGJ104</f>
        <v>0</v>
      </c>
      <c r="AGK95">
        <f>[1]بروجرد!AGK104</f>
        <v>0</v>
      </c>
      <c r="AGL95">
        <f>[1]بروجرد!AGL104</f>
        <v>0</v>
      </c>
      <c r="AGM95">
        <f>[1]بروجرد!AGM104</f>
        <v>0</v>
      </c>
      <c r="AGN95">
        <f>[1]بروجرد!AGN104</f>
        <v>0</v>
      </c>
      <c r="AGO95">
        <f>[1]بروجرد!AGO104</f>
        <v>0</v>
      </c>
      <c r="AGP95">
        <f>[1]بروجرد!AGP104</f>
        <v>0</v>
      </c>
      <c r="AGQ95">
        <f>[1]بروجرد!AGQ104</f>
        <v>0</v>
      </c>
      <c r="AGR95">
        <f>[1]بروجرد!AGR104</f>
        <v>0</v>
      </c>
      <c r="AGS95">
        <f>[1]بروجرد!AGS104</f>
        <v>0</v>
      </c>
      <c r="AGT95">
        <f>[1]بروجرد!AGT104</f>
        <v>0</v>
      </c>
      <c r="AGU95">
        <f>[1]بروجرد!AGU104</f>
        <v>0</v>
      </c>
      <c r="AGV95">
        <f>[1]بروجرد!AGV104</f>
        <v>0</v>
      </c>
      <c r="AGW95">
        <f>[1]بروجرد!AGW104</f>
        <v>0</v>
      </c>
      <c r="AGX95">
        <f>[1]بروجرد!AGX104</f>
        <v>0</v>
      </c>
      <c r="AGY95">
        <f>[1]بروجرد!AGY104</f>
        <v>0</v>
      </c>
      <c r="AGZ95">
        <f>[1]بروجرد!AGZ104</f>
        <v>0</v>
      </c>
      <c r="AHA95">
        <f>[1]بروجرد!AHA104</f>
        <v>0</v>
      </c>
      <c r="AHB95">
        <f>[1]بروجرد!AHB104</f>
        <v>0</v>
      </c>
      <c r="AHC95">
        <f>[1]بروجرد!AHC104</f>
        <v>0</v>
      </c>
      <c r="AHD95">
        <f>[1]بروجرد!AHD104</f>
        <v>0</v>
      </c>
      <c r="AHE95">
        <f>[1]بروجرد!AHE104</f>
        <v>0</v>
      </c>
      <c r="AHF95">
        <f>[1]بروجرد!AHF104</f>
        <v>0</v>
      </c>
      <c r="AHG95">
        <f>[1]بروجرد!AHG104</f>
        <v>0</v>
      </c>
      <c r="AHH95">
        <f>[1]بروجرد!AHH104</f>
        <v>0</v>
      </c>
      <c r="AHI95">
        <f>[1]بروجرد!AHI104</f>
        <v>0</v>
      </c>
      <c r="AHJ95">
        <f>[1]بروجرد!AHJ104</f>
        <v>0</v>
      </c>
      <c r="AHK95">
        <f>[1]بروجرد!AHK104</f>
        <v>0</v>
      </c>
      <c r="AHL95">
        <f>[1]بروجرد!AHL104</f>
        <v>0</v>
      </c>
      <c r="AHM95">
        <f>[1]بروجرد!AHM104</f>
        <v>0</v>
      </c>
      <c r="AHN95">
        <f>[1]بروجرد!AHN104</f>
        <v>0</v>
      </c>
      <c r="AHO95">
        <f>[1]بروجرد!AHO104</f>
        <v>0</v>
      </c>
      <c r="AHP95">
        <f>[1]بروجرد!AHP104</f>
        <v>0</v>
      </c>
      <c r="AHQ95">
        <f>[1]بروجرد!AHQ104</f>
        <v>0</v>
      </c>
      <c r="AHR95">
        <f>[1]بروجرد!AHR104</f>
        <v>0</v>
      </c>
      <c r="AHS95">
        <f>[1]بروجرد!AHS104</f>
        <v>0</v>
      </c>
      <c r="AHT95">
        <f>[1]بروجرد!AHT104</f>
        <v>0</v>
      </c>
      <c r="AHU95">
        <f>[1]بروجرد!AHU104</f>
        <v>0</v>
      </c>
      <c r="AHV95">
        <f>[1]بروجرد!AHV104</f>
        <v>0</v>
      </c>
      <c r="AHW95">
        <f>[1]بروجرد!AHW104</f>
        <v>0</v>
      </c>
      <c r="AHX95">
        <f>[1]بروجرد!AHX104</f>
        <v>0</v>
      </c>
      <c r="AHY95">
        <f>[1]بروجرد!AHY104</f>
        <v>0</v>
      </c>
      <c r="AHZ95">
        <f>[1]بروجرد!AHZ104</f>
        <v>0</v>
      </c>
      <c r="AIA95">
        <f>[1]بروجرد!AIA104</f>
        <v>0</v>
      </c>
      <c r="AIB95">
        <f>[1]بروجرد!AIB104</f>
        <v>0</v>
      </c>
      <c r="AIC95">
        <f>[1]بروجرد!AIC104</f>
        <v>0</v>
      </c>
      <c r="AID95">
        <f>[1]بروجرد!AID104</f>
        <v>0</v>
      </c>
      <c r="AIE95">
        <f>[1]بروجرد!AIE104</f>
        <v>0</v>
      </c>
      <c r="AIF95">
        <f>[1]بروجرد!AIF104</f>
        <v>0</v>
      </c>
      <c r="AIG95">
        <f>[1]بروجرد!AIG104</f>
        <v>0</v>
      </c>
      <c r="AIH95">
        <f>[1]بروجرد!AIH104</f>
        <v>0</v>
      </c>
      <c r="AII95">
        <f>[1]بروجرد!AII104</f>
        <v>0</v>
      </c>
      <c r="AIJ95">
        <f>[1]بروجرد!AIJ104</f>
        <v>0</v>
      </c>
      <c r="AIK95">
        <f>[1]بروجرد!AIK104</f>
        <v>0</v>
      </c>
      <c r="AIL95">
        <f>[1]بروجرد!AIL104</f>
        <v>0</v>
      </c>
      <c r="AIM95">
        <f>[1]بروجرد!AIM104</f>
        <v>0</v>
      </c>
      <c r="AIN95">
        <f>[1]بروجرد!AIN104</f>
        <v>0</v>
      </c>
      <c r="AIO95">
        <f>[1]بروجرد!AIO104</f>
        <v>0</v>
      </c>
      <c r="AIP95">
        <f>[1]بروجرد!AIP104</f>
        <v>0</v>
      </c>
      <c r="AIQ95">
        <f>[1]بروجرد!AIQ104</f>
        <v>0</v>
      </c>
      <c r="AIR95">
        <f>[1]بروجرد!AIR104</f>
        <v>0</v>
      </c>
      <c r="AIS95">
        <f>[1]بروجرد!AIS104</f>
        <v>0</v>
      </c>
      <c r="AIT95">
        <f>[1]بروجرد!AIT104</f>
        <v>0</v>
      </c>
      <c r="AIU95">
        <f>[1]بروجرد!AIU104</f>
        <v>0</v>
      </c>
      <c r="AIV95">
        <f>[1]بروجرد!AIV104</f>
        <v>0</v>
      </c>
      <c r="AIW95">
        <f>[1]بروجرد!AIW104</f>
        <v>0</v>
      </c>
      <c r="AIX95">
        <f>[1]بروجرد!AIX104</f>
        <v>0</v>
      </c>
      <c r="AIY95">
        <f>[1]بروجرد!AIY104</f>
        <v>0</v>
      </c>
      <c r="AIZ95">
        <f>[1]بروجرد!AIZ104</f>
        <v>0</v>
      </c>
      <c r="AJA95">
        <f>[1]بروجرد!AJA104</f>
        <v>0</v>
      </c>
      <c r="AJB95">
        <f>[1]بروجرد!AJB104</f>
        <v>0</v>
      </c>
      <c r="AJC95">
        <f>[1]بروجرد!AJC104</f>
        <v>0</v>
      </c>
      <c r="AJD95">
        <f>[1]بروجرد!AJD104</f>
        <v>0</v>
      </c>
      <c r="AJE95">
        <f>[1]بروجرد!AJE104</f>
        <v>0</v>
      </c>
      <c r="AJF95">
        <f>[1]بروجرد!AJF104</f>
        <v>0</v>
      </c>
      <c r="AJG95">
        <f>[1]بروجرد!AJG104</f>
        <v>0</v>
      </c>
      <c r="AJH95">
        <f>[1]بروجرد!AJH104</f>
        <v>0</v>
      </c>
      <c r="AJI95">
        <f>[1]بروجرد!AJI104</f>
        <v>0</v>
      </c>
      <c r="AJJ95">
        <f>[1]بروجرد!AJJ104</f>
        <v>0</v>
      </c>
      <c r="AJK95">
        <f>[1]بروجرد!AJK104</f>
        <v>0</v>
      </c>
      <c r="AJL95">
        <f>[1]بروجرد!AJL104</f>
        <v>0</v>
      </c>
      <c r="AJM95">
        <f>[1]بروجرد!AJM104</f>
        <v>0</v>
      </c>
      <c r="AJN95">
        <f>[1]بروجرد!AJN104</f>
        <v>0</v>
      </c>
      <c r="AJO95">
        <f>[1]بروجرد!AJO104</f>
        <v>0</v>
      </c>
      <c r="AJP95">
        <f>[1]بروجرد!AJP104</f>
        <v>0</v>
      </c>
      <c r="AJQ95">
        <f>[1]بروجرد!AJQ104</f>
        <v>0</v>
      </c>
      <c r="AJR95">
        <f>[1]بروجرد!AJR104</f>
        <v>0</v>
      </c>
      <c r="AJS95">
        <f>[1]بروجرد!AJS104</f>
        <v>0</v>
      </c>
      <c r="AJT95">
        <f>[1]بروجرد!AJT104</f>
        <v>0</v>
      </c>
      <c r="AJU95">
        <f>[1]بروجرد!AJU104</f>
        <v>0</v>
      </c>
      <c r="AJV95">
        <f>[1]بروجرد!AJV104</f>
        <v>0</v>
      </c>
      <c r="AJW95">
        <f>[1]بروجرد!AJW104</f>
        <v>0</v>
      </c>
      <c r="AJX95">
        <f>[1]بروجرد!AJX104</f>
        <v>0</v>
      </c>
      <c r="AJY95">
        <f>[1]بروجرد!AJY104</f>
        <v>0</v>
      </c>
      <c r="AJZ95">
        <f>[1]بروجرد!AJZ104</f>
        <v>0</v>
      </c>
      <c r="AKA95">
        <f>[1]بروجرد!AKA104</f>
        <v>0</v>
      </c>
      <c r="AKB95">
        <f>[1]بروجرد!AKB104</f>
        <v>0</v>
      </c>
      <c r="AKC95">
        <f>[1]بروجرد!AKC104</f>
        <v>0</v>
      </c>
      <c r="AKD95">
        <f>[1]بروجرد!AKD104</f>
        <v>0</v>
      </c>
      <c r="AKE95">
        <f>[1]بروجرد!AKE104</f>
        <v>0</v>
      </c>
      <c r="AKF95">
        <f>[1]بروجرد!AKF104</f>
        <v>0</v>
      </c>
      <c r="AKG95">
        <f>[1]بروجرد!AKG104</f>
        <v>0</v>
      </c>
      <c r="AKH95">
        <f>[1]بروجرد!AKH104</f>
        <v>0</v>
      </c>
      <c r="AKI95">
        <f>[1]بروجرد!AKI104</f>
        <v>0</v>
      </c>
      <c r="AKJ95">
        <f>[1]بروجرد!AKJ104</f>
        <v>0</v>
      </c>
      <c r="AKK95">
        <f>[1]بروجرد!AKK104</f>
        <v>0</v>
      </c>
      <c r="AKL95">
        <f>[1]بروجرد!AKL104</f>
        <v>0</v>
      </c>
      <c r="AKM95">
        <f>[1]بروجرد!AKM104</f>
        <v>0</v>
      </c>
      <c r="AKN95">
        <f>[1]بروجرد!AKN104</f>
        <v>0</v>
      </c>
      <c r="AKO95">
        <f>[1]بروجرد!AKO104</f>
        <v>0</v>
      </c>
      <c r="AKP95">
        <f>[1]بروجرد!AKP104</f>
        <v>0</v>
      </c>
      <c r="AKQ95">
        <f>[1]بروجرد!AKQ104</f>
        <v>0</v>
      </c>
      <c r="AKR95">
        <f>[1]بروجرد!AKR104</f>
        <v>0</v>
      </c>
      <c r="AKS95">
        <f>[1]بروجرد!AKS104</f>
        <v>0</v>
      </c>
      <c r="AKT95">
        <f>[1]بروجرد!AKT104</f>
        <v>0</v>
      </c>
      <c r="AKU95">
        <f>[1]بروجرد!AKU104</f>
        <v>0</v>
      </c>
      <c r="AKV95">
        <f>[1]بروجرد!AKV104</f>
        <v>0</v>
      </c>
      <c r="AKW95">
        <f>[1]بروجرد!AKW104</f>
        <v>0</v>
      </c>
      <c r="AKX95">
        <f>[1]بروجرد!AKX104</f>
        <v>0</v>
      </c>
      <c r="AKY95">
        <f>[1]بروجرد!AKY104</f>
        <v>0</v>
      </c>
      <c r="AKZ95">
        <f>[1]بروجرد!AKZ104</f>
        <v>0</v>
      </c>
      <c r="ALA95">
        <f>[1]بروجرد!ALA104</f>
        <v>0</v>
      </c>
      <c r="ALB95">
        <f>[1]بروجرد!ALB104</f>
        <v>0</v>
      </c>
      <c r="ALC95">
        <f>[1]بروجرد!ALC104</f>
        <v>0</v>
      </c>
      <c r="ALD95">
        <f>[1]بروجرد!ALD104</f>
        <v>0</v>
      </c>
      <c r="ALE95">
        <f>[1]بروجرد!ALE104</f>
        <v>0</v>
      </c>
      <c r="ALF95">
        <f>[1]بروجرد!ALF104</f>
        <v>0</v>
      </c>
      <c r="ALG95">
        <f>[1]بروجرد!ALG104</f>
        <v>0</v>
      </c>
      <c r="ALH95">
        <f>[1]بروجرد!ALH104</f>
        <v>0</v>
      </c>
      <c r="ALI95">
        <f>[1]بروجرد!ALI104</f>
        <v>0</v>
      </c>
      <c r="ALJ95">
        <f>[1]بروجرد!ALJ104</f>
        <v>0</v>
      </c>
      <c r="ALK95">
        <f>[1]بروجرد!ALK104</f>
        <v>0</v>
      </c>
      <c r="ALL95">
        <f>[1]بروجرد!ALL104</f>
        <v>0</v>
      </c>
      <c r="ALM95">
        <f>[1]بروجرد!ALM104</f>
        <v>0</v>
      </c>
      <c r="ALN95">
        <f>[1]بروجرد!ALN104</f>
        <v>0</v>
      </c>
      <c r="ALO95">
        <f>[1]بروجرد!ALO104</f>
        <v>0</v>
      </c>
      <c r="ALP95">
        <f>[1]بروجرد!ALP104</f>
        <v>0</v>
      </c>
      <c r="ALQ95">
        <f>[1]بروجرد!ALQ104</f>
        <v>0</v>
      </c>
      <c r="ALR95">
        <f>[1]بروجرد!ALR104</f>
        <v>0</v>
      </c>
      <c r="ALS95">
        <f>[1]بروجرد!ALS104</f>
        <v>0</v>
      </c>
      <c r="ALT95">
        <f>[1]بروجرد!ALT104</f>
        <v>0</v>
      </c>
      <c r="ALU95">
        <f>[1]بروجرد!ALU104</f>
        <v>0</v>
      </c>
      <c r="ALV95">
        <f>[1]بروجرد!ALV104</f>
        <v>0</v>
      </c>
      <c r="ALW95">
        <f>[1]بروجرد!ALW104</f>
        <v>0</v>
      </c>
      <c r="ALX95">
        <f>[1]بروجرد!ALX104</f>
        <v>0</v>
      </c>
      <c r="ALY95">
        <f>[1]بروجرد!ALY104</f>
        <v>0</v>
      </c>
      <c r="ALZ95">
        <f>[1]بروجرد!ALZ104</f>
        <v>0</v>
      </c>
      <c r="AMA95">
        <f>[1]بروجرد!AMA104</f>
        <v>0</v>
      </c>
      <c r="AMB95">
        <f>[1]بروجرد!AMB104</f>
        <v>0</v>
      </c>
      <c r="AMC95">
        <f>[1]بروجرد!AMC104</f>
        <v>0</v>
      </c>
      <c r="AMD95">
        <f>[1]بروجرد!AMD104</f>
        <v>0</v>
      </c>
      <c r="AME95">
        <f>[1]بروجرد!AME104</f>
        <v>0</v>
      </c>
      <c r="AMF95">
        <f>[1]بروجرد!AMF104</f>
        <v>0</v>
      </c>
      <c r="AMG95">
        <f>[1]بروجرد!AMG104</f>
        <v>0</v>
      </c>
      <c r="AMH95">
        <f>[1]بروجرد!AMH104</f>
        <v>0</v>
      </c>
      <c r="AMI95">
        <f>[1]بروجرد!AMI104</f>
        <v>0</v>
      </c>
      <c r="AMJ95">
        <f>[1]بروجرد!AMJ104</f>
        <v>0</v>
      </c>
      <c r="AMK95">
        <f>[1]بروجرد!AMK104</f>
        <v>0</v>
      </c>
      <c r="AML95">
        <f>[1]بروجرد!AML104</f>
        <v>0</v>
      </c>
      <c r="AMM95">
        <f>[1]بروجرد!AMM104</f>
        <v>0</v>
      </c>
      <c r="AMN95">
        <f>[1]بروجرد!AMN104</f>
        <v>0</v>
      </c>
      <c r="AMO95">
        <f>[1]بروجرد!AMO104</f>
        <v>0</v>
      </c>
      <c r="AMP95">
        <f>[1]بروجرد!AMP104</f>
        <v>0</v>
      </c>
      <c r="AMQ95">
        <f>[1]بروجرد!AMQ104</f>
        <v>0</v>
      </c>
      <c r="AMR95">
        <f>[1]بروجرد!AMR104</f>
        <v>0</v>
      </c>
      <c r="AMS95">
        <f>[1]بروجرد!AMS104</f>
        <v>0</v>
      </c>
      <c r="AMT95">
        <f>[1]بروجرد!AMT104</f>
        <v>0</v>
      </c>
      <c r="AMU95">
        <f>[1]بروجرد!AMU104</f>
        <v>0</v>
      </c>
      <c r="AMV95">
        <f>[1]بروجرد!AMV104</f>
        <v>0</v>
      </c>
      <c r="AMW95">
        <f>[1]بروجرد!AMW104</f>
        <v>0</v>
      </c>
      <c r="AMX95">
        <f>[1]بروجرد!AMX104</f>
        <v>0</v>
      </c>
      <c r="AMY95">
        <f>[1]بروجرد!AMY104</f>
        <v>0</v>
      </c>
      <c r="AMZ95">
        <f>[1]بروجرد!AMZ104</f>
        <v>0</v>
      </c>
      <c r="ANA95">
        <f>[1]بروجرد!ANA104</f>
        <v>0</v>
      </c>
      <c r="ANB95">
        <f>[1]بروجرد!ANB104</f>
        <v>0</v>
      </c>
      <c r="ANC95">
        <f>[1]بروجرد!ANC104</f>
        <v>0</v>
      </c>
      <c r="AND95">
        <f>[1]بروجرد!AND104</f>
        <v>0</v>
      </c>
      <c r="ANE95">
        <f>[1]بروجرد!ANE104</f>
        <v>0</v>
      </c>
      <c r="ANF95">
        <f>[1]بروجرد!ANF104</f>
        <v>0</v>
      </c>
      <c r="ANG95">
        <f>[1]بروجرد!ANG104</f>
        <v>0</v>
      </c>
      <c r="ANH95">
        <f>[1]بروجرد!ANH104</f>
        <v>0</v>
      </c>
      <c r="ANI95">
        <f>[1]بروجرد!ANI104</f>
        <v>0</v>
      </c>
      <c r="ANJ95">
        <f>[1]بروجرد!ANJ104</f>
        <v>0</v>
      </c>
      <c r="ANK95">
        <f>[1]بروجرد!ANK104</f>
        <v>0</v>
      </c>
      <c r="ANL95">
        <f>[1]بروجرد!ANL104</f>
        <v>0</v>
      </c>
      <c r="ANM95">
        <f>[1]بروجرد!ANM104</f>
        <v>0</v>
      </c>
      <c r="ANN95">
        <f>[1]بروجرد!ANN104</f>
        <v>0</v>
      </c>
      <c r="ANO95">
        <f>[1]بروجرد!ANO104</f>
        <v>0</v>
      </c>
      <c r="ANP95">
        <f>[1]بروجرد!ANP104</f>
        <v>0</v>
      </c>
      <c r="ANQ95">
        <f>[1]بروجرد!ANQ104</f>
        <v>0</v>
      </c>
      <c r="ANR95">
        <f>[1]بروجرد!ANR104</f>
        <v>0</v>
      </c>
      <c r="ANS95">
        <f>[1]بروجرد!ANS104</f>
        <v>0</v>
      </c>
      <c r="ANT95">
        <f>[1]بروجرد!ANT104</f>
        <v>0</v>
      </c>
      <c r="ANU95">
        <f>[1]بروجرد!ANU104</f>
        <v>0</v>
      </c>
      <c r="ANV95">
        <f>[1]بروجرد!ANV104</f>
        <v>0</v>
      </c>
      <c r="ANW95">
        <f>[1]بروجرد!ANW104</f>
        <v>0</v>
      </c>
      <c r="ANX95">
        <f>[1]بروجرد!ANX104</f>
        <v>0</v>
      </c>
      <c r="ANY95">
        <f>[1]بروجرد!ANY104</f>
        <v>0</v>
      </c>
      <c r="ANZ95">
        <f>[1]بروجرد!ANZ104</f>
        <v>0</v>
      </c>
      <c r="AOA95">
        <f>[1]بروجرد!AOA104</f>
        <v>0</v>
      </c>
      <c r="AOB95">
        <f>[1]بروجرد!AOB104</f>
        <v>0</v>
      </c>
      <c r="AOC95">
        <f>[1]بروجرد!AOC104</f>
        <v>0</v>
      </c>
      <c r="AOD95">
        <f>[1]بروجرد!AOD104</f>
        <v>0</v>
      </c>
      <c r="AOE95">
        <f>[1]بروجرد!AOE104</f>
        <v>0</v>
      </c>
      <c r="AOF95">
        <f>[1]بروجرد!AOF104</f>
        <v>0</v>
      </c>
      <c r="AOG95">
        <f>[1]بروجرد!AOG104</f>
        <v>0</v>
      </c>
      <c r="AOH95">
        <f>[1]بروجرد!AOH104</f>
        <v>0</v>
      </c>
      <c r="AOI95">
        <f>[1]بروجرد!AOI104</f>
        <v>0</v>
      </c>
      <c r="AOJ95">
        <f>[1]بروجرد!AOJ104</f>
        <v>0</v>
      </c>
      <c r="AOK95">
        <f>[1]بروجرد!AOK104</f>
        <v>0</v>
      </c>
      <c r="AOL95">
        <f>[1]بروجرد!AOL104</f>
        <v>0</v>
      </c>
      <c r="AOM95">
        <f>[1]بروجرد!AOM104</f>
        <v>0</v>
      </c>
      <c r="AON95">
        <f>[1]بروجرد!AON104</f>
        <v>0</v>
      </c>
      <c r="AOO95">
        <f>[1]بروجرد!AOO104</f>
        <v>0</v>
      </c>
      <c r="AOP95">
        <f>[1]بروجرد!AOP104</f>
        <v>0</v>
      </c>
      <c r="AOQ95">
        <f>[1]بروجرد!AOQ104</f>
        <v>0</v>
      </c>
      <c r="AOR95">
        <f>[1]بروجرد!AOR104</f>
        <v>0</v>
      </c>
      <c r="AOS95">
        <f>[1]بروجرد!AOS104</f>
        <v>0</v>
      </c>
      <c r="AOT95">
        <f>[1]بروجرد!AOT104</f>
        <v>0</v>
      </c>
      <c r="AOU95">
        <f>[1]بروجرد!AOU104</f>
        <v>0</v>
      </c>
      <c r="AOV95">
        <f>[1]بروجرد!AOV104</f>
        <v>0</v>
      </c>
      <c r="AOW95">
        <f>[1]بروجرد!AOW104</f>
        <v>0</v>
      </c>
      <c r="AOX95">
        <f>[1]بروجرد!AOX104</f>
        <v>0</v>
      </c>
      <c r="AOY95">
        <f>[1]بروجرد!AOY104</f>
        <v>0</v>
      </c>
      <c r="AOZ95">
        <f>[1]بروجرد!AOZ104</f>
        <v>0</v>
      </c>
      <c r="APA95">
        <f>[1]بروجرد!APA104</f>
        <v>0</v>
      </c>
      <c r="APB95">
        <f>[1]بروجرد!APB104</f>
        <v>0</v>
      </c>
      <c r="APC95">
        <f>[1]بروجرد!APC104</f>
        <v>0</v>
      </c>
      <c r="APD95">
        <f>[1]بروجرد!APD104</f>
        <v>0</v>
      </c>
      <c r="APE95">
        <f>[1]بروجرد!APE104</f>
        <v>0</v>
      </c>
      <c r="APF95">
        <f>[1]بروجرد!APF104</f>
        <v>0</v>
      </c>
      <c r="APG95">
        <f>[1]بروجرد!APG104</f>
        <v>0</v>
      </c>
      <c r="APH95">
        <f>[1]بروجرد!APH104</f>
        <v>0</v>
      </c>
      <c r="API95">
        <f>[1]بروجرد!API104</f>
        <v>0</v>
      </c>
      <c r="APJ95">
        <f>[1]بروجرد!APJ104</f>
        <v>0</v>
      </c>
      <c r="APK95">
        <f>[1]بروجرد!APK104</f>
        <v>0</v>
      </c>
      <c r="APL95">
        <f>[1]بروجرد!APL104</f>
        <v>0</v>
      </c>
      <c r="APM95">
        <f>[1]بروجرد!APM104</f>
        <v>0</v>
      </c>
      <c r="APN95">
        <f>[1]بروجرد!APN104</f>
        <v>0</v>
      </c>
      <c r="APO95">
        <f>[1]بروجرد!APO104</f>
        <v>0</v>
      </c>
      <c r="APP95">
        <f>[1]بروجرد!APP104</f>
        <v>0</v>
      </c>
      <c r="APQ95">
        <f>[1]بروجرد!APQ104</f>
        <v>0</v>
      </c>
      <c r="APR95">
        <f>[1]بروجرد!APR104</f>
        <v>0</v>
      </c>
      <c r="APS95">
        <f>[1]بروجرد!APS104</f>
        <v>0</v>
      </c>
      <c r="APT95">
        <f>[1]بروجرد!APT104</f>
        <v>0</v>
      </c>
      <c r="APU95">
        <f>[1]بروجرد!APU104</f>
        <v>0</v>
      </c>
      <c r="APV95">
        <f>[1]بروجرد!APV104</f>
        <v>0</v>
      </c>
      <c r="APW95">
        <f>[1]بروجرد!APW104</f>
        <v>0</v>
      </c>
      <c r="APX95">
        <f>[1]بروجرد!APX104</f>
        <v>0</v>
      </c>
      <c r="APY95">
        <f>[1]بروجرد!APY104</f>
        <v>0</v>
      </c>
      <c r="APZ95">
        <f>[1]بروجرد!APZ104</f>
        <v>0</v>
      </c>
      <c r="AQA95">
        <f>[1]بروجرد!AQA104</f>
        <v>0</v>
      </c>
      <c r="AQB95">
        <f>[1]بروجرد!AQB104</f>
        <v>0</v>
      </c>
      <c r="AQC95">
        <f>[1]بروجرد!AQC104</f>
        <v>0</v>
      </c>
      <c r="AQD95">
        <f>[1]بروجرد!AQD104</f>
        <v>0</v>
      </c>
      <c r="AQE95">
        <f>[1]بروجرد!AQE104</f>
        <v>0</v>
      </c>
      <c r="AQF95">
        <f>[1]بروجرد!AQF104</f>
        <v>0</v>
      </c>
      <c r="AQG95">
        <f>[1]بروجرد!AQG104</f>
        <v>0</v>
      </c>
      <c r="AQH95">
        <f>[1]بروجرد!AQH104</f>
        <v>0</v>
      </c>
      <c r="AQI95">
        <f>[1]بروجرد!AQI104</f>
        <v>0</v>
      </c>
      <c r="AQJ95">
        <f>[1]بروجرد!AQJ104</f>
        <v>0</v>
      </c>
      <c r="AQK95">
        <f>[1]بروجرد!AQK104</f>
        <v>0</v>
      </c>
      <c r="AQL95">
        <f>[1]بروجرد!AQL104</f>
        <v>0</v>
      </c>
      <c r="AQM95">
        <f>[1]بروجرد!AQM104</f>
        <v>0</v>
      </c>
      <c r="AQN95">
        <f>[1]بروجرد!AQN104</f>
        <v>0</v>
      </c>
      <c r="AQO95">
        <f>[1]بروجرد!AQO104</f>
        <v>0</v>
      </c>
      <c r="AQP95">
        <f>[1]بروجرد!AQP104</f>
        <v>0</v>
      </c>
      <c r="AQQ95">
        <f>[1]بروجرد!AQQ104</f>
        <v>0</v>
      </c>
      <c r="AQR95">
        <f>[1]بروجرد!AQR104</f>
        <v>0</v>
      </c>
      <c r="AQS95">
        <f>[1]بروجرد!AQS104</f>
        <v>0</v>
      </c>
      <c r="AQT95">
        <f>[1]بروجرد!AQT104</f>
        <v>0</v>
      </c>
      <c r="AQU95">
        <f>[1]بروجرد!AQU104</f>
        <v>0</v>
      </c>
      <c r="AQV95">
        <f>[1]بروجرد!AQV104</f>
        <v>0</v>
      </c>
      <c r="AQW95">
        <f>[1]بروجرد!AQW104</f>
        <v>0</v>
      </c>
      <c r="AQX95">
        <f>[1]بروجرد!AQX104</f>
        <v>0</v>
      </c>
      <c r="AQY95">
        <f>[1]بروجرد!AQY104</f>
        <v>0</v>
      </c>
      <c r="AQZ95">
        <f>[1]بروجرد!AQZ104</f>
        <v>0</v>
      </c>
      <c r="ARA95">
        <f>[1]بروجرد!ARA104</f>
        <v>0</v>
      </c>
      <c r="ARB95">
        <f>[1]بروجرد!ARB104</f>
        <v>0</v>
      </c>
      <c r="ARC95">
        <f>[1]بروجرد!ARC104</f>
        <v>0</v>
      </c>
      <c r="ARD95">
        <f>[1]بروجرد!ARD104</f>
        <v>0</v>
      </c>
      <c r="ARE95">
        <f>[1]بروجرد!ARE104</f>
        <v>0</v>
      </c>
      <c r="ARF95">
        <f>[1]بروجرد!ARF104</f>
        <v>0</v>
      </c>
      <c r="ARG95">
        <f>[1]بروجرد!ARG104</f>
        <v>0</v>
      </c>
      <c r="ARH95">
        <f>[1]بروجرد!ARH104</f>
        <v>0</v>
      </c>
      <c r="ARI95">
        <f>[1]بروجرد!ARI104</f>
        <v>0</v>
      </c>
      <c r="ARJ95">
        <f>[1]بروجرد!ARJ104</f>
        <v>0</v>
      </c>
      <c r="ARK95">
        <f>[1]بروجرد!ARK104</f>
        <v>0</v>
      </c>
      <c r="ARL95">
        <f>[1]بروجرد!ARL104</f>
        <v>0</v>
      </c>
      <c r="ARM95">
        <f>[1]بروجرد!ARM104</f>
        <v>0</v>
      </c>
      <c r="ARN95">
        <f>[1]بروجرد!ARN104</f>
        <v>0</v>
      </c>
      <c r="ARO95">
        <f>[1]بروجرد!ARO104</f>
        <v>0</v>
      </c>
      <c r="ARP95">
        <f>[1]بروجرد!ARP104</f>
        <v>0</v>
      </c>
      <c r="ARQ95">
        <f>[1]بروجرد!ARQ104</f>
        <v>0</v>
      </c>
      <c r="ARR95">
        <f>[1]بروجرد!ARR104</f>
        <v>0</v>
      </c>
      <c r="ARS95">
        <f>[1]بروجرد!ARS104</f>
        <v>0</v>
      </c>
      <c r="ART95">
        <f>[1]بروجرد!ART104</f>
        <v>0</v>
      </c>
      <c r="ARU95">
        <f>[1]بروجرد!ARU104</f>
        <v>0</v>
      </c>
      <c r="ARV95">
        <f>[1]بروجرد!ARV104</f>
        <v>0</v>
      </c>
      <c r="ARW95">
        <f>[1]بروجرد!ARW104</f>
        <v>0</v>
      </c>
      <c r="ARX95">
        <f>[1]بروجرد!ARX104</f>
        <v>0</v>
      </c>
      <c r="ARY95">
        <f>[1]بروجرد!ARY104</f>
        <v>0</v>
      </c>
      <c r="ARZ95">
        <f>[1]بروجرد!ARZ104</f>
        <v>0</v>
      </c>
      <c r="ASA95">
        <f>[1]بروجرد!ASA104</f>
        <v>0</v>
      </c>
      <c r="ASB95">
        <f>[1]بروجرد!ASB104</f>
        <v>0</v>
      </c>
      <c r="ASC95">
        <f>[1]بروجرد!ASC104</f>
        <v>0</v>
      </c>
      <c r="ASD95">
        <f>[1]بروجرد!ASD104</f>
        <v>0</v>
      </c>
      <c r="ASE95">
        <f>[1]بروجرد!ASE104</f>
        <v>0</v>
      </c>
      <c r="ASF95">
        <f>[1]بروجرد!ASF104</f>
        <v>0</v>
      </c>
      <c r="ASG95">
        <f>[1]بروجرد!ASG104</f>
        <v>0</v>
      </c>
      <c r="ASH95">
        <f>[1]بروجرد!ASH104</f>
        <v>0</v>
      </c>
      <c r="ASI95">
        <f>[1]بروجرد!ASI104</f>
        <v>0</v>
      </c>
      <c r="ASJ95">
        <f>[1]بروجرد!ASJ104</f>
        <v>0</v>
      </c>
      <c r="ASK95">
        <f>[1]بروجرد!ASK104</f>
        <v>0</v>
      </c>
      <c r="ASL95">
        <f>[1]بروجرد!ASL104</f>
        <v>0</v>
      </c>
      <c r="ASM95">
        <f>[1]بروجرد!ASM104</f>
        <v>0</v>
      </c>
      <c r="ASN95">
        <f>[1]بروجرد!ASN104</f>
        <v>0</v>
      </c>
      <c r="ASO95">
        <f>[1]بروجرد!ASO104</f>
        <v>0</v>
      </c>
      <c r="ASP95">
        <f>[1]بروجرد!ASP104</f>
        <v>0</v>
      </c>
      <c r="ASQ95">
        <f>[1]بروجرد!ASQ104</f>
        <v>0</v>
      </c>
      <c r="ASR95">
        <f>[1]بروجرد!ASR104</f>
        <v>0</v>
      </c>
      <c r="ASS95">
        <f>[1]بروجرد!ASS104</f>
        <v>0</v>
      </c>
      <c r="AST95">
        <f>[1]بروجرد!AST104</f>
        <v>0</v>
      </c>
      <c r="ASU95">
        <f>[1]بروجرد!ASU104</f>
        <v>0</v>
      </c>
      <c r="ASV95">
        <f>[1]بروجرد!ASV104</f>
        <v>0</v>
      </c>
      <c r="ASW95">
        <f>[1]بروجرد!ASW104</f>
        <v>0</v>
      </c>
      <c r="ASX95">
        <f>[1]بروجرد!ASX104</f>
        <v>0</v>
      </c>
      <c r="ASY95">
        <f>[1]بروجرد!ASY104</f>
        <v>0</v>
      </c>
      <c r="ASZ95">
        <f>[1]بروجرد!ASZ104</f>
        <v>0</v>
      </c>
      <c r="ATA95">
        <f>[1]بروجرد!ATA104</f>
        <v>0</v>
      </c>
      <c r="ATB95">
        <f>[1]بروجرد!ATB104</f>
        <v>0</v>
      </c>
      <c r="ATC95">
        <f>[1]بروجرد!ATC104</f>
        <v>0</v>
      </c>
      <c r="ATD95">
        <f>[1]بروجرد!ATD104</f>
        <v>0</v>
      </c>
      <c r="ATE95">
        <f>[1]بروجرد!ATE104</f>
        <v>0</v>
      </c>
      <c r="ATF95">
        <f>[1]بروجرد!ATF104</f>
        <v>0</v>
      </c>
      <c r="ATG95">
        <f>[1]بروجرد!ATG104</f>
        <v>0</v>
      </c>
      <c r="ATH95">
        <f>[1]بروجرد!ATH104</f>
        <v>0</v>
      </c>
      <c r="ATI95">
        <f>[1]بروجرد!ATI104</f>
        <v>0</v>
      </c>
      <c r="ATJ95">
        <f>[1]بروجرد!ATJ104</f>
        <v>0</v>
      </c>
      <c r="ATK95">
        <f>[1]بروجرد!ATK104</f>
        <v>0</v>
      </c>
      <c r="ATL95">
        <f>[1]بروجرد!ATL104</f>
        <v>0</v>
      </c>
      <c r="ATM95">
        <f>[1]بروجرد!ATM104</f>
        <v>0</v>
      </c>
      <c r="ATN95">
        <f>[1]بروجرد!ATN104</f>
        <v>0</v>
      </c>
      <c r="ATO95">
        <f>[1]بروجرد!ATO104</f>
        <v>0</v>
      </c>
      <c r="ATP95">
        <f>[1]بروجرد!ATP104</f>
        <v>0</v>
      </c>
      <c r="ATQ95">
        <f>[1]بروجرد!ATQ104</f>
        <v>0</v>
      </c>
      <c r="ATR95">
        <f>[1]بروجرد!ATR104</f>
        <v>0</v>
      </c>
      <c r="ATS95">
        <f>[1]بروجرد!ATS104</f>
        <v>0</v>
      </c>
      <c r="ATT95">
        <f>[1]بروجرد!ATT104</f>
        <v>0</v>
      </c>
      <c r="ATU95">
        <f>[1]بروجرد!ATU104</f>
        <v>0</v>
      </c>
      <c r="ATV95">
        <f>[1]بروجرد!ATV104</f>
        <v>0</v>
      </c>
      <c r="ATW95">
        <f>[1]بروجرد!ATW104</f>
        <v>0</v>
      </c>
      <c r="ATX95">
        <f>[1]بروجرد!ATX104</f>
        <v>0</v>
      </c>
      <c r="ATY95">
        <f>[1]بروجرد!ATY104</f>
        <v>0</v>
      </c>
      <c r="ATZ95">
        <f>[1]بروجرد!ATZ104</f>
        <v>0</v>
      </c>
      <c r="AUA95">
        <f>[1]بروجرد!AUA104</f>
        <v>0</v>
      </c>
      <c r="AUB95">
        <f>[1]بروجرد!AUB104</f>
        <v>0</v>
      </c>
      <c r="AUC95">
        <f>[1]بروجرد!AUC104</f>
        <v>0</v>
      </c>
      <c r="AUD95">
        <f>[1]بروجرد!AUD104</f>
        <v>0</v>
      </c>
      <c r="AUE95">
        <f>[1]بروجرد!AUE104</f>
        <v>0</v>
      </c>
      <c r="AUF95">
        <f>[1]بروجرد!AUF104</f>
        <v>0</v>
      </c>
      <c r="AUG95">
        <f>[1]بروجرد!AUG104</f>
        <v>0</v>
      </c>
      <c r="AUH95">
        <f>[1]بروجرد!AUH104</f>
        <v>0</v>
      </c>
      <c r="AUI95">
        <f>[1]بروجرد!AUI104</f>
        <v>0</v>
      </c>
      <c r="AUJ95">
        <f>[1]بروجرد!AUJ104</f>
        <v>0</v>
      </c>
      <c r="AUK95">
        <f>[1]بروجرد!AUK104</f>
        <v>0</v>
      </c>
      <c r="AUL95">
        <f>[1]بروجرد!AUL104</f>
        <v>0</v>
      </c>
      <c r="AUM95">
        <f>[1]بروجرد!AUM104</f>
        <v>0</v>
      </c>
      <c r="AUN95">
        <f>[1]بروجرد!AUN104</f>
        <v>0</v>
      </c>
      <c r="AUO95">
        <f>[1]بروجرد!AUO104</f>
        <v>0</v>
      </c>
      <c r="AUP95">
        <f>[1]بروجرد!AUP104</f>
        <v>0</v>
      </c>
      <c r="AUQ95">
        <f>[1]بروجرد!AUQ104</f>
        <v>0</v>
      </c>
      <c r="AUR95">
        <f>[1]بروجرد!AUR104</f>
        <v>0</v>
      </c>
      <c r="AUS95">
        <f>[1]بروجرد!AUS104</f>
        <v>0</v>
      </c>
      <c r="AUT95">
        <f>[1]بروجرد!AUT104</f>
        <v>0</v>
      </c>
      <c r="AUU95">
        <f>[1]بروجرد!AUU104</f>
        <v>0</v>
      </c>
      <c r="AUV95">
        <f>[1]بروجرد!AUV104</f>
        <v>0</v>
      </c>
      <c r="AUW95">
        <f>[1]بروجرد!AUW104</f>
        <v>0</v>
      </c>
      <c r="AUX95">
        <f>[1]بروجرد!AUX104</f>
        <v>0</v>
      </c>
      <c r="AUY95">
        <f>[1]بروجرد!AUY104</f>
        <v>0</v>
      </c>
      <c r="AUZ95">
        <f>[1]بروجرد!AUZ104</f>
        <v>0</v>
      </c>
      <c r="AVA95">
        <f>[1]بروجرد!AVA104</f>
        <v>0</v>
      </c>
      <c r="AVB95">
        <f>[1]بروجرد!AVB104</f>
        <v>0</v>
      </c>
      <c r="AVC95">
        <f>[1]بروجرد!AVC104</f>
        <v>0</v>
      </c>
      <c r="AVD95">
        <f>[1]بروجرد!AVD104</f>
        <v>0</v>
      </c>
      <c r="AVE95">
        <f>[1]بروجرد!AVE104</f>
        <v>0</v>
      </c>
      <c r="AVF95">
        <f>[1]بروجرد!AVF104</f>
        <v>0</v>
      </c>
      <c r="AVG95">
        <f>[1]بروجرد!AVG104</f>
        <v>0</v>
      </c>
      <c r="AVH95">
        <f>[1]بروجرد!AVH104</f>
        <v>0</v>
      </c>
      <c r="AVI95">
        <f>[1]بروجرد!AVI104</f>
        <v>0</v>
      </c>
      <c r="AVJ95">
        <f>[1]بروجرد!AVJ104</f>
        <v>0</v>
      </c>
      <c r="AVK95">
        <f>[1]بروجرد!AVK104</f>
        <v>0</v>
      </c>
      <c r="AVL95">
        <f>[1]بروجرد!AVL104</f>
        <v>0</v>
      </c>
      <c r="AVM95">
        <f>[1]بروجرد!AVM104</f>
        <v>0</v>
      </c>
      <c r="AVN95">
        <f>[1]بروجرد!AVN104</f>
        <v>0</v>
      </c>
      <c r="AVO95">
        <f>[1]بروجرد!AVO104</f>
        <v>0</v>
      </c>
      <c r="AVP95">
        <f>[1]بروجرد!AVP104</f>
        <v>0</v>
      </c>
      <c r="AVQ95">
        <f>[1]بروجرد!AVQ104</f>
        <v>0</v>
      </c>
      <c r="AVR95">
        <f>[1]بروجرد!AVR104</f>
        <v>0</v>
      </c>
      <c r="AVS95">
        <f>[1]بروجرد!AVS104</f>
        <v>0</v>
      </c>
      <c r="AVT95">
        <f>[1]بروجرد!AVT104</f>
        <v>0</v>
      </c>
      <c r="AVU95">
        <f>[1]بروجرد!AVU104</f>
        <v>0</v>
      </c>
      <c r="AVV95">
        <f>[1]بروجرد!AVV104</f>
        <v>0</v>
      </c>
      <c r="AVW95">
        <f>[1]بروجرد!AVW104</f>
        <v>0</v>
      </c>
      <c r="AVX95">
        <f>[1]بروجرد!AVX104</f>
        <v>0</v>
      </c>
      <c r="AVY95">
        <f>[1]بروجرد!AVY104</f>
        <v>0</v>
      </c>
      <c r="AVZ95">
        <f>[1]بروجرد!AVZ104</f>
        <v>0</v>
      </c>
      <c r="AWA95">
        <f>[1]بروجرد!AWA104</f>
        <v>0</v>
      </c>
      <c r="AWB95">
        <f>[1]بروجرد!AWB104</f>
        <v>0</v>
      </c>
      <c r="AWC95">
        <f>[1]بروجرد!AWC104</f>
        <v>0</v>
      </c>
      <c r="AWD95">
        <f>[1]بروجرد!AWD104</f>
        <v>0</v>
      </c>
      <c r="AWE95">
        <f>[1]بروجرد!AWE104</f>
        <v>0</v>
      </c>
      <c r="AWF95">
        <f>[1]بروجرد!AWF104</f>
        <v>0</v>
      </c>
      <c r="AWG95">
        <f>[1]بروجرد!AWG104</f>
        <v>0</v>
      </c>
      <c r="AWH95">
        <f>[1]بروجرد!AWH104</f>
        <v>0</v>
      </c>
      <c r="AWI95">
        <f>[1]بروجرد!AWI104</f>
        <v>0</v>
      </c>
      <c r="AWJ95">
        <f>[1]بروجرد!AWJ104</f>
        <v>0</v>
      </c>
      <c r="AWK95">
        <f>[1]بروجرد!AWK104</f>
        <v>0</v>
      </c>
      <c r="AWL95">
        <f>[1]بروجرد!AWL104</f>
        <v>0</v>
      </c>
      <c r="AWM95">
        <f>[1]بروجرد!AWM104</f>
        <v>0</v>
      </c>
      <c r="AWN95">
        <f>[1]بروجرد!AWN104</f>
        <v>0</v>
      </c>
      <c r="AWO95">
        <f>[1]بروجرد!AWO104</f>
        <v>0</v>
      </c>
      <c r="AWP95">
        <f>[1]بروجرد!AWP104</f>
        <v>0</v>
      </c>
      <c r="AWQ95">
        <f>[1]بروجرد!AWQ104</f>
        <v>0</v>
      </c>
      <c r="AWR95">
        <f>[1]بروجرد!AWR104</f>
        <v>0</v>
      </c>
      <c r="AWS95">
        <f>[1]بروجرد!AWS104</f>
        <v>0</v>
      </c>
      <c r="AWT95">
        <f>[1]بروجرد!AWT104</f>
        <v>0</v>
      </c>
      <c r="AWU95">
        <f>[1]بروجرد!AWU104</f>
        <v>0</v>
      </c>
      <c r="AWV95">
        <f>[1]بروجرد!AWV104</f>
        <v>0</v>
      </c>
      <c r="AWW95">
        <f>[1]بروجرد!AWW104</f>
        <v>0</v>
      </c>
      <c r="AWX95">
        <f>[1]بروجرد!AWX104</f>
        <v>0</v>
      </c>
      <c r="AWY95">
        <f>[1]بروجرد!AWY104</f>
        <v>0</v>
      </c>
      <c r="AWZ95">
        <f>[1]بروجرد!AWZ104</f>
        <v>0</v>
      </c>
      <c r="AXA95">
        <f>[1]بروجرد!AXA104</f>
        <v>0</v>
      </c>
      <c r="AXB95">
        <f>[1]بروجرد!AXB104</f>
        <v>0</v>
      </c>
      <c r="AXC95">
        <f>[1]بروجرد!AXC104</f>
        <v>0</v>
      </c>
      <c r="AXD95">
        <f>[1]بروجرد!AXD104</f>
        <v>0</v>
      </c>
      <c r="AXE95">
        <f>[1]بروجرد!AXE104</f>
        <v>0</v>
      </c>
      <c r="AXF95">
        <f>[1]بروجرد!AXF104</f>
        <v>0</v>
      </c>
      <c r="AXG95">
        <f>[1]بروجرد!AXG104</f>
        <v>0</v>
      </c>
      <c r="AXH95">
        <f>[1]بروجرد!AXH104</f>
        <v>0</v>
      </c>
      <c r="AXI95">
        <f>[1]بروجرد!AXI104</f>
        <v>0</v>
      </c>
      <c r="AXJ95">
        <f>[1]بروجرد!AXJ104</f>
        <v>0</v>
      </c>
      <c r="AXK95">
        <f>[1]بروجرد!AXK104</f>
        <v>0</v>
      </c>
      <c r="AXL95">
        <f>[1]بروجرد!AXL104</f>
        <v>0</v>
      </c>
      <c r="AXM95">
        <f>[1]بروجرد!AXM104</f>
        <v>0</v>
      </c>
      <c r="AXN95">
        <f>[1]بروجرد!AXN104</f>
        <v>0</v>
      </c>
      <c r="AXO95">
        <f>[1]بروجرد!AXO104</f>
        <v>0</v>
      </c>
      <c r="AXP95">
        <f>[1]بروجرد!AXP104</f>
        <v>0</v>
      </c>
      <c r="AXQ95">
        <f>[1]بروجرد!AXQ104</f>
        <v>0</v>
      </c>
      <c r="AXR95">
        <f>[1]بروجرد!AXR104</f>
        <v>0</v>
      </c>
      <c r="AXS95">
        <f>[1]بروجرد!AXS104</f>
        <v>0</v>
      </c>
      <c r="AXT95">
        <f>[1]بروجرد!AXT104</f>
        <v>0</v>
      </c>
      <c r="AXU95">
        <f>[1]بروجرد!AXU104</f>
        <v>0</v>
      </c>
      <c r="AXV95">
        <f>[1]بروجرد!AXV104</f>
        <v>0</v>
      </c>
      <c r="AXW95">
        <f>[1]بروجرد!AXW104</f>
        <v>0</v>
      </c>
      <c r="AXX95">
        <f>[1]بروجرد!AXX104</f>
        <v>0</v>
      </c>
      <c r="AXY95">
        <f>[1]بروجرد!AXY104</f>
        <v>0</v>
      </c>
      <c r="AXZ95">
        <f>[1]بروجرد!AXZ104</f>
        <v>0</v>
      </c>
      <c r="AYA95">
        <f>[1]بروجرد!AYA104</f>
        <v>0</v>
      </c>
      <c r="AYB95">
        <f>[1]بروجرد!AYB104</f>
        <v>0</v>
      </c>
      <c r="AYC95">
        <f>[1]بروجرد!AYC104</f>
        <v>0</v>
      </c>
      <c r="AYD95">
        <f>[1]بروجرد!AYD104</f>
        <v>0</v>
      </c>
      <c r="AYE95">
        <f>[1]بروجرد!AYE104</f>
        <v>0</v>
      </c>
      <c r="AYF95">
        <f>[1]بروجرد!AYF104</f>
        <v>0</v>
      </c>
      <c r="AYG95">
        <f>[1]بروجرد!AYG104</f>
        <v>0</v>
      </c>
      <c r="AYH95">
        <f>[1]بروجرد!AYH104</f>
        <v>0</v>
      </c>
      <c r="AYI95">
        <f>[1]بروجرد!AYI104</f>
        <v>0</v>
      </c>
      <c r="AYJ95">
        <f>[1]بروجرد!AYJ104</f>
        <v>0</v>
      </c>
      <c r="AYK95">
        <f>[1]بروجرد!AYK104</f>
        <v>0</v>
      </c>
      <c r="AYL95">
        <f>[1]بروجرد!AYL104</f>
        <v>0</v>
      </c>
      <c r="AYM95">
        <f>[1]بروجرد!AYM104</f>
        <v>0</v>
      </c>
      <c r="AYN95">
        <f>[1]بروجرد!AYN104</f>
        <v>0</v>
      </c>
      <c r="AYO95">
        <f>[1]بروجرد!AYO104</f>
        <v>0</v>
      </c>
      <c r="AYP95">
        <f>[1]بروجرد!AYP104</f>
        <v>0</v>
      </c>
      <c r="AYQ95">
        <f>[1]بروجرد!AYQ104</f>
        <v>0</v>
      </c>
      <c r="AYR95">
        <f>[1]بروجرد!AYR104</f>
        <v>0</v>
      </c>
      <c r="AYS95">
        <f>[1]بروجرد!AYS104</f>
        <v>0</v>
      </c>
      <c r="AYT95">
        <f>[1]بروجرد!AYT104</f>
        <v>0</v>
      </c>
      <c r="AYU95">
        <f>[1]بروجرد!AYU104</f>
        <v>0</v>
      </c>
      <c r="AYV95">
        <f>[1]بروجرد!AYV104</f>
        <v>0</v>
      </c>
      <c r="AYW95">
        <f>[1]بروجرد!AYW104</f>
        <v>0</v>
      </c>
      <c r="AYX95">
        <f>[1]بروجرد!AYX104</f>
        <v>0</v>
      </c>
      <c r="AYY95">
        <f>[1]بروجرد!AYY104</f>
        <v>0</v>
      </c>
      <c r="AYZ95">
        <f>[1]بروجرد!AYZ104</f>
        <v>0</v>
      </c>
      <c r="AZA95">
        <f>[1]بروجرد!AZA104</f>
        <v>0</v>
      </c>
      <c r="AZB95">
        <f>[1]بروجرد!AZB104</f>
        <v>0</v>
      </c>
      <c r="AZC95">
        <f>[1]بروجرد!AZC104</f>
        <v>0</v>
      </c>
      <c r="AZD95">
        <f>[1]بروجرد!AZD104</f>
        <v>0</v>
      </c>
      <c r="AZE95">
        <f>[1]بروجرد!AZE104</f>
        <v>0</v>
      </c>
      <c r="AZF95">
        <f>[1]بروجرد!AZF104</f>
        <v>0</v>
      </c>
      <c r="AZG95">
        <f>[1]بروجرد!AZG104</f>
        <v>0</v>
      </c>
      <c r="AZH95">
        <f>[1]بروجرد!AZH104</f>
        <v>0</v>
      </c>
      <c r="AZI95">
        <f>[1]بروجرد!AZI104</f>
        <v>0</v>
      </c>
      <c r="AZJ95">
        <f>[1]بروجرد!AZJ104</f>
        <v>0</v>
      </c>
      <c r="AZK95">
        <f>[1]بروجرد!AZK104</f>
        <v>0</v>
      </c>
      <c r="AZL95">
        <f>[1]بروجرد!AZL104</f>
        <v>0</v>
      </c>
      <c r="AZM95">
        <f>[1]بروجرد!AZM104</f>
        <v>0</v>
      </c>
      <c r="AZN95">
        <f>[1]بروجرد!AZN104</f>
        <v>0</v>
      </c>
      <c r="AZO95">
        <f>[1]بروجرد!AZO104</f>
        <v>0</v>
      </c>
      <c r="AZP95">
        <f>[1]بروجرد!AZP104</f>
        <v>0</v>
      </c>
      <c r="AZQ95">
        <f>[1]بروجرد!AZQ104</f>
        <v>0</v>
      </c>
      <c r="AZR95">
        <f>[1]بروجرد!AZR104</f>
        <v>0</v>
      </c>
      <c r="AZS95">
        <f>[1]بروجرد!AZS104</f>
        <v>0</v>
      </c>
      <c r="AZT95">
        <f>[1]بروجرد!AZT104</f>
        <v>0</v>
      </c>
      <c r="AZU95">
        <f>[1]بروجرد!AZU104</f>
        <v>0</v>
      </c>
      <c r="AZV95">
        <f>[1]بروجرد!AZV104</f>
        <v>0</v>
      </c>
      <c r="AZW95">
        <f>[1]بروجرد!AZW104</f>
        <v>0</v>
      </c>
      <c r="AZX95">
        <f>[1]بروجرد!AZX104</f>
        <v>0</v>
      </c>
      <c r="AZY95">
        <f>[1]بروجرد!AZY104</f>
        <v>0</v>
      </c>
      <c r="AZZ95">
        <f>[1]بروجرد!AZZ104</f>
        <v>0</v>
      </c>
      <c r="BAA95">
        <f>[1]بروجرد!BAA104</f>
        <v>0</v>
      </c>
      <c r="BAB95">
        <f>[1]بروجرد!BAB104</f>
        <v>0</v>
      </c>
      <c r="BAC95">
        <f>[1]بروجرد!BAC104</f>
        <v>0</v>
      </c>
      <c r="BAD95">
        <f>[1]بروجرد!BAD104</f>
        <v>0</v>
      </c>
      <c r="BAE95">
        <f>[1]بروجرد!BAE104</f>
        <v>0</v>
      </c>
      <c r="BAF95">
        <f>[1]بروجرد!BAF104</f>
        <v>0</v>
      </c>
      <c r="BAG95">
        <f>[1]بروجرد!BAG104</f>
        <v>0</v>
      </c>
      <c r="BAH95">
        <f>[1]بروجرد!BAH104</f>
        <v>0</v>
      </c>
      <c r="BAI95">
        <f>[1]بروجرد!BAI104</f>
        <v>0</v>
      </c>
      <c r="BAJ95">
        <f>[1]بروجرد!BAJ104</f>
        <v>0</v>
      </c>
      <c r="BAK95">
        <f>[1]بروجرد!BAK104</f>
        <v>0</v>
      </c>
      <c r="BAL95">
        <f>[1]بروجرد!BAL104</f>
        <v>0</v>
      </c>
      <c r="BAM95">
        <f>[1]بروجرد!BAM104</f>
        <v>0</v>
      </c>
      <c r="BAN95">
        <f>[1]بروجرد!BAN104</f>
        <v>0</v>
      </c>
      <c r="BAO95">
        <f>[1]بروجرد!BAO104</f>
        <v>0</v>
      </c>
      <c r="BAP95">
        <f>[1]بروجرد!BAP104</f>
        <v>0</v>
      </c>
      <c r="BAQ95">
        <f>[1]بروجرد!BAQ104</f>
        <v>0</v>
      </c>
      <c r="BAR95">
        <f>[1]بروجرد!BAR104</f>
        <v>0</v>
      </c>
      <c r="BAS95">
        <f>[1]بروجرد!BAS104</f>
        <v>0</v>
      </c>
      <c r="BAT95">
        <f>[1]بروجرد!BAT104</f>
        <v>0</v>
      </c>
      <c r="BAU95">
        <f>[1]بروجرد!BAU104</f>
        <v>0</v>
      </c>
      <c r="BAV95">
        <f>[1]بروجرد!BAV104</f>
        <v>0</v>
      </c>
      <c r="BAW95">
        <f>[1]بروجرد!BAW104</f>
        <v>0</v>
      </c>
      <c r="BAX95">
        <f>[1]بروجرد!BAX104</f>
        <v>0</v>
      </c>
      <c r="BAY95">
        <f>[1]بروجرد!BAY104</f>
        <v>0</v>
      </c>
      <c r="BAZ95">
        <f>[1]بروجرد!BAZ104</f>
        <v>0</v>
      </c>
      <c r="BBA95">
        <f>[1]بروجرد!BBA104</f>
        <v>0</v>
      </c>
      <c r="BBB95">
        <f>[1]بروجرد!BBB104</f>
        <v>0</v>
      </c>
      <c r="BBC95">
        <f>[1]بروجرد!BBC104</f>
        <v>0</v>
      </c>
      <c r="BBD95">
        <f>[1]بروجرد!BBD104</f>
        <v>0</v>
      </c>
      <c r="BBE95">
        <f>[1]بروجرد!BBE104</f>
        <v>0</v>
      </c>
      <c r="BBF95">
        <f>[1]بروجرد!BBF104</f>
        <v>0</v>
      </c>
      <c r="BBG95">
        <f>[1]بروجرد!BBG104</f>
        <v>0</v>
      </c>
      <c r="BBH95">
        <f>[1]بروجرد!BBH104</f>
        <v>0</v>
      </c>
      <c r="BBI95">
        <f>[1]بروجرد!BBI104</f>
        <v>0</v>
      </c>
      <c r="BBJ95">
        <f>[1]بروجرد!BBJ104</f>
        <v>0</v>
      </c>
      <c r="BBK95">
        <f>[1]بروجرد!BBK104</f>
        <v>0</v>
      </c>
      <c r="BBL95">
        <f>[1]بروجرد!BBL104</f>
        <v>0</v>
      </c>
      <c r="BBM95">
        <f>[1]بروجرد!BBM104</f>
        <v>0</v>
      </c>
      <c r="BBN95">
        <f>[1]بروجرد!BBN104</f>
        <v>0</v>
      </c>
      <c r="BBO95">
        <f>[1]بروجرد!BBO104</f>
        <v>0</v>
      </c>
      <c r="BBP95">
        <f>[1]بروجرد!BBP104</f>
        <v>0</v>
      </c>
      <c r="BBQ95">
        <f>[1]بروجرد!BBQ104</f>
        <v>0</v>
      </c>
      <c r="BBR95">
        <f>[1]بروجرد!BBR104</f>
        <v>0</v>
      </c>
      <c r="BBS95">
        <f>[1]بروجرد!BBS104</f>
        <v>0</v>
      </c>
      <c r="BBT95">
        <f>[1]بروجرد!BBT104</f>
        <v>0</v>
      </c>
      <c r="BBU95">
        <f>[1]بروجرد!BBU104</f>
        <v>0</v>
      </c>
      <c r="BBV95">
        <f>[1]بروجرد!BBV104</f>
        <v>0</v>
      </c>
      <c r="BBW95">
        <f>[1]بروجرد!BBW104</f>
        <v>0</v>
      </c>
      <c r="BBX95">
        <f>[1]بروجرد!BBX104</f>
        <v>0</v>
      </c>
      <c r="BBY95">
        <f>[1]بروجرد!BBY104</f>
        <v>0</v>
      </c>
      <c r="BBZ95">
        <f>[1]بروجرد!BBZ104</f>
        <v>0</v>
      </c>
      <c r="BCA95">
        <f>[1]بروجرد!BCA104</f>
        <v>0</v>
      </c>
      <c r="BCB95">
        <f>[1]بروجرد!BCB104</f>
        <v>0</v>
      </c>
      <c r="BCC95">
        <f>[1]بروجرد!BCC104</f>
        <v>0</v>
      </c>
      <c r="BCD95">
        <f>[1]بروجرد!BCD104</f>
        <v>0</v>
      </c>
      <c r="BCE95">
        <f>[1]بروجرد!BCE104</f>
        <v>0</v>
      </c>
      <c r="BCF95">
        <f>[1]بروجرد!BCF104</f>
        <v>0</v>
      </c>
      <c r="BCG95">
        <f>[1]بروجرد!BCG104</f>
        <v>0</v>
      </c>
      <c r="BCH95">
        <f>[1]بروجرد!BCH104</f>
        <v>0</v>
      </c>
      <c r="BCI95">
        <f>[1]بروجرد!BCI104</f>
        <v>0</v>
      </c>
      <c r="BCJ95">
        <f>[1]بروجرد!BCJ104</f>
        <v>0</v>
      </c>
      <c r="BCK95">
        <f>[1]بروجرد!BCK104</f>
        <v>0</v>
      </c>
      <c r="BCL95">
        <f>[1]بروجرد!BCL104</f>
        <v>0</v>
      </c>
      <c r="BCM95">
        <f>[1]بروجرد!BCM104</f>
        <v>0</v>
      </c>
      <c r="BCN95">
        <f>[1]بروجرد!BCN104</f>
        <v>0</v>
      </c>
      <c r="BCO95">
        <f>[1]بروجرد!BCO104</f>
        <v>0</v>
      </c>
      <c r="BCP95">
        <f>[1]بروجرد!BCP104</f>
        <v>0</v>
      </c>
      <c r="BCQ95">
        <f>[1]بروجرد!BCQ104</f>
        <v>0</v>
      </c>
      <c r="BCR95">
        <f>[1]بروجرد!BCR104</f>
        <v>0</v>
      </c>
      <c r="BCS95">
        <f>[1]بروجرد!BCS104</f>
        <v>0</v>
      </c>
      <c r="BCT95">
        <f>[1]بروجرد!BCT104</f>
        <v>0</v>
      </c>
      <c r="BCU95">
        <f>[1]بروجرد!BCU104</f>
        <v>0</v>
      </c>
      <c r="BCV95">
        <f>[1]بروجرد!BCV104</f>
        <v>0</v>
      </c>
      <c r="BCW95">
        <f>[1]بروجرد!BCW104</f>
        <v>0</v>
      </c>
      <c r="BCX95">
        <f>[1]بروجرد!BCX104</f>
        <v>0</v>
      </c>
      <c r="BCY95">
        <f>[1]بروجرد!BCY104</f>
        <v>0</v>
      </c>
      <c r="BCZ95">
        <f>[1]بروجرد!BCZ104</f>
        <v>0</v>
      </c>
      <c r="BDA95">
        <f>[1]بروجرد!BDA104</f>
        <v>0</v>
      </c>
      <c r="BDB95">
        <f>[1]بروجرد!BDB104</f>
        <v>0</v>
      </c>
      <c r="BDC95">
        <f>[1]بروجرد!BDC104</f>
        <v>0</v>
      </c>
      <c r="BDD95">
        <f>[1]بروجرد!BDD104</f>
        <v>0</v>
      </c>
      <c r="BDE95">
        <f>[1]بروجرد!BDE104</f>
        <v>0</v>
      </c>
      <c r="BDF95">
        <f>[1]بروجرد!BDF104</f>
        <v>0</v>
      </c>
      <c r="BDG95">
        <f>[1]بروجرد!BDG104</f>
        <v>0</v>
      </c>
      <c r="BDH95">
        <f>[1]بروجرد!BDH104</f>
        <v>0</v>
      </c>
      <c r="BDI95">
        <f>[1]بروجرد!BDI104</f>
        <v>0</v>
      </c>
      <c r="BDJ95">
        <f>[1]بروجرد!BDJ104</f>
        <v>0</v>
      </c>
      <c r="BDK95">
        <f>[1]بروجرد!BDK104</f>
        <v>0</v>
      </c>
      <c r="BDL95">
        <f>[1]بروجرد!BDL104</f>
        <v>0</v>
      </c>
      <c r="BDM95">
        <f>[1]بروجرد!BDM104</f>
        <v>0</v>
      </c>
      <c r="BDN95">
        <f>[1]بروجرد!BDN104</f>
        <v>0</v>
      </c>
      <c r="BDO95">
        <f>[1]بروجرد!BDO104</f>
        <v>0</v>
      </c>
      <c r="BDP95">
        <f>[1]بروجرد!BDP104</f>
        <v>0</v>
      </c>
      <c r="BDQ95">
        <f>[1]بروجرد!BDQ104</f>
        <v>0</v>
      </c>
      <c r="BDR95">
        <f>[1]بروجرد!BDR104</f>
        <v>0</v>
      </c>
      <c r="BDS95">
        <f>[1]بروجرد!BDS104</f>
        <v>0</v>
      </c>
      <c r="BDT95">
        <f>[1]بروجرد!BDT104</f>
        <v>0</v>
      </c>
      <c r="BDU95">
        <f>[1]بروجرد!BDU104</f>
        <v>0</v>
      </c>
      <c r="BDV95">
        <f>[1]بروجرد!BDV104</f>
        <v>0</v>
      </c>
      <c r="BDW95">
        <f>[1]بروجرد!BDW104</f>
        <v>0</v>
      </c>
      <c r="BDX95">
        <f>[1]بروجرد!BDX104</f>
        <v>0</v>
      </c>
      <c r="BDY95">
        <f>[1]بروجرد!BDY104</f>
        <v>0</v>
      </c>
      <c r="BDZ95">
        <f>[1]بروجرد!BDZ104</f>
        <v>0</v>
      </c>
      <c r="BEA95">
        <f>[1]بروجرد!BEA104</f>
        <v>0</v>
      </c>
      <c r="BEB95">
        <f>[1]بروجرد!BEB104</f>
        <v>0</v>
      </c>
      <c r="BEC95">
        <f>[1]بروجرد!BEC104</f>
        <v>0</v>
      </c>
      <c r="BED95">
        <f>[1]بروجرد!BED104</f>
        <v>0</v>
      </c>
      <c r="BEE95">
        <f>[1]بروجرد!BEE104</f>
        <v>0</v>
      </c>
      <c r="BEF95">
        <f>[1]بروجرد!BEF104</f>
        <v>0</v>
      </c>
      <c r="BEG95">
        <f>[1]بروجرد!BEG104</f>
        <v>0</v>
      </c>
      <c r="BEH95">
        <f>[1]بروجرد!BEH104</f>
        <v>0</v>
      </c>
      <c r="BEI95">
        <f>[1]بروجرد!BEI104</f>
        <v>0</v>
      </c>
      <c r="BEJ95">
        <f>[1]بروجرد!BEJ104</f>
        <v>0</v>
      </c>
      <c r="BEK95">
        <f>[1]بروجرد!BEK104</f>
        <v>0</v>
      </c>
      <c r="BEL95">
        <f>[1]بروجرد!BEL104</f>
        <v>0</v>
      </c>
      <c r="BEM95">
        <f>[1]بروجرد!BEM104</f>
        <v>0</v>
      </c>
      <c r="BEN95">
        <f>[1]بروجرد!BEN104</f>
        <v>0</v>
      </c>
      <c r="BEO95">
        <f>[1]بروجرد!BEO104</f>
        <v>0</v>
      </c>
      <c r="BEP95">
        <f>[1]بروجرد!BEP104</f>
        <v>0</v>
      </c>
      <c r="BEQ95">
        <f>[1]بروجرد!BEQ104</f>
        <v>0</v>
      </c>
      <c r="BER95">
        <f>[1]بروجرد!BER104</f>
        <v>0</v>
      </c>
      <c r="BES95">
        <f>[1]بروجرد!BES104</f>
        <v>0</v>
      </c>
      <c r="BET95">
        <f>[1]بروجرد!BET104</f>
        <v>0</v>
      </c>
      <c r="BEU95">
        <f>[1]بروجرد!BEU104</f>
        <v>0</v>
      </c>
      <c r="BEV95">
        <f>[1]بروجرد!BEV104</f>
        <v>0</v>
      </c>
      <c r="BEW95">
        <f>[1]بروجرد!BEW104</f>
        <v>0</v>
      </c>
      <c r="BEX95">
        <f>[1]بروجرد!BEX104</f>
        <v>0</v>
      </c>
      <c r="BEY95">
        <f>[1]بروجرد!BEY104</f>
        <v>0</v>
      </c>
      <c r="BEZ95">
        <f>[1]بروجرد!BEZ104</f>
        <v>0</v>
      </c>
      <c r="BFA95">
        <f>[1]بروجرد!BFA104</f>
        <v>0</v>
      </c>
      <c r="BFB95">
        <f>[1]بروجرد!BFB104</f>
        <v>0</v>
      </c>
      <c r="BFC95">
        <f>[1]بروجرد!BFC104</f>
        <v>0</v>
      </c>
      <c r="BFD95">
        <f>[1]بروجرد!BFD104</f>
        <v>0</v>
      </c>
      <c r="BFE95">
        <f>[1]بروجرد!BFE104</f>
        <v>0</v>
      </c>
      <c r="BFF95">
        <f>[1]بروجرد!BFF104</f>
        <v>0</v>
      </c>
      <c r="BFG95">
        <f>[1]بروجرد!BFG104</f>
        <v>0</v>
      </c>
      <c r="BFH95">
        <f>[1]بروجرد!BFH104</f>
        <v>0</v>
      </c>
      <c r="BFI95">
        <f>[1]بروجرد!BFI104</f>
        <v>0</v>
      </c>
      <c r="BFJ95">
        <f>[1]بروجرد!BFJ104</f>
        <v>0</v>
      </c>
      <c r="BFK95">
        <f>[1]بروجرد!BFK104</f>
        <v>0</v>
      </c>
      <c r="BFL95">
        <f>[1]بروجرد!BFL104</f>
        <v>0</v>
      </c>
      <c r="BFM95">
        <f>[1]بروجرد!BFM104</f>
        <v>0</v>
      </c>
      <c r="BFN95">
        <f>[1]بروجرد!BFN104</f>
        <v>0</v>
      </c>
      <c r="BFO95">
        <f>[1]بروجرد!BFO104</f>
        <v>0</v>
      </c>
      <c r="BFP95">
        <f>[1]بروجرد!BFP104</f>
        <v>0</v>
      </c>
      <c r="BFQ95">
        <f>[1]بروجرد!BFQ104</f>
        <v>0</v>
      </c>
      <c r="BFR95">
        <f>[1]بروجرد!BFR104</f>
        <v>0</v>
      </c>
      <c r="BFS95">
        <f>[1]بروجرد!BFS104</f>
        <v>0</v>
      </c>
      <c r="BFT95">
        <f>[1]بروجرد!BFT104</f>
        <v>0</v>
      </c>
      <c r="BFU95">
        <f>[1]بروجرد!BFU104</f>
        <v>0</v>
      </c>
      <c r="BFV95">
        <f>[1]بروجرد!BFV104</f>
        <v>0</v>
      </c>
      <c r="BFW95">
        <f>[1]بروجرد!BFW104</f>
        <v>0</v>
      </c>
      <c r="BFX95">
        <f>[1]بروجرد!BFX104</f>
        <v>0</v>
      </c>
      <c r="BFY95">
        <f>[1]بروجرد!BFY104</f>
        <v>0</v>
      </c>
      <c r="BFZ95">
        <f>[1]بروجرد!BFZ104</f>
        <v>0</v>
      </c>
      <c r="BGA95">
        <f>[1]بروجرد!BGA104</f>
        <v>0</v>
      </c>
      <c r="BGB95">
        <f>[1]بروجرد!BGB104</f>
        <v>0</v>
      </c>
      <c r="BGC95">
        <f>[1]بروجرد!BGC104</f>
        <v>0</v>
      </c>
      <c r="BGD95">
        <f>[1]بروجرد!BGD104</f>
        <v>0</v>
      </c>
      <c r="BGE95">
        <f>[1]بروجرد!BGE104</f>
        <v>0</v>
      </c>
      <c r="BGF95">
        <f>[1]بروجرد!BGF104</f>
        <v>0</v>
      </c>
      <c r="BGG95">
        <f>[1]بروجرد!BGG104</f>
        <v>0</v>
      </c>
      <c r="BGH95">
        <f>[1]بروجرد!BGH104</f>
        <v>0</v>
      </c>
      <c r="BGI95">
        <f>[1]بروجرد!BGI104</f>
        <v>0</v>
      </c>
      <c r="BGJ95">
        <f>[1]بروجرد!BGJ104</f>
        <v>0</v>
      </c>
      <c r="BGK95">
        <f>[1]بروجرد!BGK104</f>
        <v>0</v>
      </c>
      <c r="BGL95">
        <f>[1]بروجرد!BGL104</f>
        <v>0</v>
      </c>
      <c r="BGM95">
        <f>[1]بروجرد!BGM104</f>
        <v>0</v>
      </c>
      <c r="BGN95">
        <f>[1]بروجرد!BGN104</f>
        <v>0</v>
      </c>
      <c r="BGO95">
        <f>[1]بروجرد!BGO104</f>
        <v>0</v>
      </c>
      <c r="BGP95">
        <f>[1]بروجرد!BGP104</f>
        <v>0</v>
      </c>
      <c r="BGQ95">
        <f>[1]بروجرد!BGQ104</f>
        <v>0</v>
      </c>
      <c r="BGR95">
        <f>[1]بروجرد!BGR104</f>
        <v>0</v>
      </c>
      <c r="BGS95">
        <f>[1]بروجرد!BGS104</f>
        <v>0</v>
      </c>
      <c r="BGT95">
        <f>[1]بروجرد!BGT104</f>
        <v>0</v>
      </c>
      <c r="BGU95">
        <f>[1]بروجرد!BGU104</f>
        <v>0</v>
      </c>
      <c r="BGV95">
        <f>[1]بروجرد!BGV104</f>
        <v>0</v>
      </c>
      <c r="BGW95">
        <f>[1]بروجرد!BGW104</f>
        <v>0</v>
      </c>
      <c r="BGX95">
        <f>[1]بروجرد!BGX104</f>
        <v>0</v>
      </c>
      <c r="BGY95">
        <f>[1]بروجرد!BGY104</f>
        <v>0</v>
      </c>
      <c r="BGZ95">
        <f>[1]بروجرد!BGZ104</f>
        <v>0</v>
      </c>
      <c r="BHA95">
        <f>[1]بروجرد!BHA104</f>
        <v>0</v>
      </c>
      <c r="BHB95">
        <f>[1]بروجرد!BHB104</f>
        <v>0</v>
      </c>
      <c r="BHC95">
        <f>[1]بروجرد!BHC104</f>
        <v>0</v>
      </c>
      <c r="BHD95">
        <f>[1]بروجرد!BHD104</f>
        <v>0</v>
      </c>
      <c r="BHE95">
        <f>[1]بروجرد!BHE104</f>
        <v>0</v>
      </c>
      <c r="BHF95">
        <f>[1]بروجرد!BHF104</f>
        <v>0</v>
      </c>
      <c r="BHG95">
        <f>[1]بروجرد!BHG104</f>
        <v>0</v>
      </c>
      <c r="BHH95">
        <f>[1]بروجرد!BHH104</f>
        <v>0</v>
      </c>
      <c r="BHI95">
        <f>[1]بروجرد!BHI104</f>
        <v>0</v>
      </c>
      <c r="BHJ95">
        <f>[1]بروجرد!BHJ104</f>
        <v>0</v>
      </c>
      <c r="BHK95">
        <f>[1]بروجرد!BHK104</f>
        <v>0</v>
      </c>
      <c r="BHL95">
        <f>[1]بروجرد!BHL104</f>
        <v>0</v>
      </c>
      <c r="BHM95">
        <f>[1]بروجرد!BHM104</f>
        <v>0</v>
      </c>
      <c r="BHN95">
        <f>[1]بروجرد!BHN104</f>
        <v>0</v>
      </c>
      <c r="BHO95">
        <f>[1]بروجرد!BHO104</f>
        <v>0</v>
      </c>
      <c r="BHP95">
        <f>[1]بروجرد!BHP104</f>
        <v>0</v>
      </c>
      <c r="BHQ95">
        <f>[1]بروجرد!BHQ104</f>
        <v>0</v>
      </c>
      <c r="BHR95">
        <f>[1]بروجرد!BHR104</f>
        <v>0</v>
      </c>
      <c r="BHS95">
        <f>[1]بروجرد!BHS104</f>
        <v>0</v>
      </c>
      <c r="BHT95">
        <f>[1]بروجرد!BHT104</f>
        <v>0</v>
      </c>
      <c r="BHU95">
        <f>[1]بروجرد!BHU104</f>
        <v>0</v>
      </c>
      <c r="BHV95">
        <f>[1]بروجرد!BHV104</f>
        <v>0</v>
      </c>
      <c r="BHW95">
        <f>[1]بروجرد!BHW104</f>
        <v>0</v>
      </c>
      <c r="BHX95">
        <f>[1]بروجرد!BHX104</f>
        <v>0</v>
      </c>
      <c r="BHY95">
        <f>[1]بروجرد!BHY104</f>
        <v>0</v>
      </c>
      <c r="BHZ95">
        <f>[1]بروجرد!BHZ104</f>
        <v>0</v>
      </c>
      <c r="BIA95">
        <f>[1]بروجرد!BIA104</f>
        <v>0</v>
      </c>
      <c r="BIB95">
        <f>[1]بروجرد!BIB104</f>
        <v>0</v>
      </c>
      <c r="BIC95">
        <f>[1]بروجرد!BIC104</f>
        <v>0</v>
      </c>
      <c r="BID95">
        <f>[1]بروجرد!BID104</f>
        <v>0</v>
      </c>
      <c r="BIE95">
        <f>[1]بروجرد!BIE104</f>
        <v>0</v>
      </c>
      <c r="BIF95">
        <f>[1]بروجرد!BIF104</f>
        <v>0</v>
      </c>
      <c r="BIG95">
        <f>[1]بروجرد!BIG104</f>
        <v>0</v>
      </c>
      <c r="BIH95">
        <f>[1]بروجرد!BIH104</f>
        <v>0</v>
      </c>
      <c r="BII95">
        <f>[1]بروجرد!BII104</f>
        <v>0</v>
      </c>
      <c r="BIJ95">
        <f>[1]بروجرد!BIJ104</f>
        <v>0</v>
      </c>
      <c r="BIK95">
        <f>[1]بروجرد!BIK104</f>
        <v>0</v>
      </c>
      <c r="BIL95">
        <f>[1]بروجرد!BIL104</f>
        <v>0</v>
      </c>
      <c r="BIM95">
        <f>[1]بروجرد!BIM104</f>
        <v>0</v>
      </c>
      <c r="BIN95">
        <f>[1]بروجرد!BIN104</f>
        <v>0</v>
      </c>
      <c r="BIO95">
        <f>[1]بروجرد!BIO104</f>
        <v>0</v>
      </c>
      <c r="BIP95">
        <f>[1]بروجرد!BIP104</f>
        <v>0</v>
      </c>
      <c r="BIQ95">
        <f>[1]بروجرد!BIQ104</f>
        <v>0</v>
      </c>
      <c r="BIR95">
        <f>[1]بروجرد!BIR104</f>
        <v>0</v>
      </c>
      <c r="BIS95">
        <f>[1]بروجرد!BIS104</f>
        <v>0</v>
      </c>
      <c r="BIT95">
        <f>[1]بروجرد!BIT104</f>
        <v>0</v>
      </c>
      <c r="BIU95">
        <f>[1]بروجرد!BIU104</f>
        <v>0</v>
      </c>
      <c r="BIV95">
        <f>[1]بروجرد!BIV104</f>
        <v>0</v>
      </c>
      <c r="BIW95">
        <f>[1]بروجرد!BIW104</f>
        <v>0</v>
      </c>
      <c r="BIX95">
        <f>[1]بروجرد!BIX104</f>
        <v>0</v>
      </c>
      <c r="BIY95">
        <f>[1]بروجرد!BIY104</f>
        <v>0</v>
      </c>
      <c r="BIZ95">
        <f>[1]بروجرد!BIZ104</f>
        <v>0</v>
      </c>
      <c r="BJA95">
        <f>[1]بروجرد!BJA104</f>
        <v>0</v>
      </c>
      <c r="BJB95">
        <f>[1]بروجرد!BJB104</f>
        <v>0</v>
      </c>
      <c r="BJC95">
        <f>[1]بروجرد!BJC104</f>
        <v>0</v>
      </c>
      <c r="BJD95">
        <f>[1]بروجرد!BJD104</f>
        <v>0</v>
      </c>
      <c r="BJE95">
        <f>[1]بروجرد!BJE104</f>
        <v>0</v>
      </c>
      <c r="BJF95">
        <f>[1]بروجرد!BJF104</f>
        <v>0</v>
      </c>
      <c r="BJG95">
        <f>[1]بروجرد!BJG104</f>
        <v>0</v>
      </c>
      <c r="BJH95">
        <f>[1]بروجرد!BJH104</f>
        <v>0</v>
      </c>
      <c r="BJI95">
        <f>[1]بروجرد!BJI104</f>
        <v>0</v>
      </c>
      <c r="BJJ95">
        <f>[1]بروجرد!BJJ104</f>
        <v>0</v>
      </c>
      <c r="BJK95">
        <f>[1]بروجرد!BJK104</f>
        <v>0</v>
      </c>
      <c r="BJL95">
        <f>[1]بروجرد!BJL104</f>
        <v>0</v>
      </c>
      <c r="BJM95">
        <f>[1]بروجرد!BJM104</f>
        <v>0</v>
      </c>
      <c r="BJN95">
        <f>[1]بروجرد!BJN104</f>
        <v>0</v>
      </c>
      <c r="BJO95">
        <f>[1]بروجرد!BJO104</f>
        <v>0</v>
      </c>
      <c r="BJP95">
        <f>[1]بروجرد!BJP104</f>
        <v>0</v>
      </c>
      <c r="BJQ95">
        <f>[1]بروجرد!BJQ104</f>
        <v>0</v>
      </c>
      <c r="BJR95">
        <f>[1]بروجرد!BJR104</f>
        <v>0</v>
      </c>
      <c r="BJS95">
        <f>[1]بروجرد!BJS104</f>
        <v>0</v>
      </c>
      <c r="BJT95">
        <f>[1]بروجرد!BJT104</f>
        <v>0</v>
      </c>
      <c r="BJU95">
        <f>[1]بروجرد!BJU104</f>
        <v>0</v>
      </c>
      <c r="BJV95">
        <f>[1]بروجرد!BJV104</f>
        <v>0</v>
      </c>
      <c r="BJW95">
        <f>[1]بروجرد!BJW104</f>
        <v>0</v>
      </c>
      <c r="BJX95">
        <f>[1]بروجرد!BJX104</f>
        <v>0</v>
      </c>
      <c r="BJY95">
        <f>[1]بروجرد!BJY104</f>
        <v>0</v>
      </c>
      <c r="BJZ95">
        <f>[1]بروجرد!BJZ104</f>
        <v>0</v>
      </c>
      <c r="BKA95">
        <f>[1]بروجرد!BKA104</f>
        <v>0</v>
      </c>
      <c r="BKB95">
        <f>[1]بروجرد!BKB104</f>
        <v>0</v>
      </c>
      <c r="BKC95">
        <f>[1]بروجرد!BKC104</f>
        <v>0</v>
      </c>
      <c r="BKD95">
        <f>[1]بروجرد!BKD104</f>
        <v>0</v>
      </c>
      <c r="BKE95">
        <f>[1]بروجرد!BKE104</f>
        <v>0</v>
      </c>
      <c r="BKF95">
        <f>[1]بروجرد!BKF104</f>
        <v>0</v>
      </c>
      <c r="BKG95">
        <f>[1]بروجرد!BKG104</f>
        <v>0</v>
      </c>
      <c r="BKH95">
        <f>[1]بروجرد!BKH104</f>
        <v>0</v>
      </c>
      <c r="BKI95">
        <f>[1]بروجرد!BKI104</f>
        <v>0</v>
      </c>
      <c r="BKJ95">
        <f>[1]بروجرد!BKJ104</f>
        <v>0</v>
      </c>
      <c r="BKK95">
        <f>[1]بروجرد!BKK104</f>
        <v>0</v>
      </c>
      <c r="BKL95">
        <f>[1]بروجرد!BKL104</f>
        <v>0</v>
      </c>
      <c r="BKM95">
        <f>[1]بروجرد!BKM104</f>
        <v>0</v>
      </c>
      <c r="BKN95">
        <f>[1]بروجرد!BKN104</f>
        <v>0</v>
      </c>
      <c r="BKO95">
        <f>[1]بروجرد!BKO104</f>
        <v>0</v>
      </c>
      <c r="BKP95">
        <f>[1]بروجرد!BKP104</f>
        <v>0</v>
      </c>
      <c r="BKQ95">
        <f>[1]بروجرد!BKQ104</f>
        <v>0</v>
      </c>
      <c r="BKR95">
        <f>[1]بروجرد!BKR104</f>
        <v>0</v>
      </c>
      <c r="BKS95">
        <f>[1]بروجرد!BKS104</f>
        <v>0</v>
      </c>
      <c r="BKT95">
        <f>[1]بروجرد!BKT104</f>
        <v>0</v>
      </c>
      <c r="BKU95">
        <f>[1]بروجرد!BKU104</f>
        <v>0</v>
      </c>
      <c r="BKV95">
        <f>[1]بروجرد!BKV104</f>
        <v>0</v>
      </c>
      <c r="BKW95">
        <f>[1]بروجرد!BKW104</f>
        <v>0</v>
      </c>
      <c r="BKX95">
        <f>[1]بروجرد!BKX104</f>
        <v>0</v>
      </c>
      <c r="BKY95">
        <f>[1]بروجرد!BKY104</f>
        <v>0</v>
      </c>
      <c r="BKZ95">
        <f>[1]بروجرد!BKZ104</f>
        <v>0</v>
      </c>
      <c r="BLA95">
        <f>[1]بروجرد!BLA104</f>
        <v>0</v>
      </c>
      <c r="BLB95">
        <f>[1]بروجرد!BLB104</f>
        <v>0</v>
      </c>
      <c r="BLC95">
        <f>[1]بروجرد!BLC104</f>
        <v>0</v>
      </c>
      <c r="BLD95">
        <f>[1]بروجرد!BLD104</f>
        <v>0</v>
      </c>
      <c r="BLE95">
        <f>[1]بروجرد!BLE104</f>
        <v>0</v>
      </c>
      <c r="BLF95">
        <f>[1]بروجرد!BLF104</f>
        <v>0</v>
      </c>
      <c r="BLG95">
        <f>[1]بروجرد!BLG104</f>
        <v>0</v>
      </c>
      <c r="BLH95">
        <f>[1]بروجرد!BLH104</f>
        <v>0</v>
      </c>
      <c r="BLI95">
        <f>[1]بروجرد!BLI104</f>
        <v>0</v>
      </c>
      <c r="BLJ95">
        <f>[1]بروجرد!BLJ104</f>
        <v>0</v>
      </c>
      <c r="BLK95">
        <f>[1]بروجرد!BLK104</f>
        <v>0</v>
      </c>
      <c r="BLL95">
        <f>[1]بروجرد!BLL104</f>
        <v>0</v>
      </c>
      <c r="BLM95">
        <f>[1]بروجرد!BLM104</f>
        <v>0</v>
      </c>
      <c r="BLN95">
        <f>[1]بروجرد!BLN104</f>
        <v>0</v>
      </c>
      <c r="BLO95">
        <f>[1]بروجرد!BLO104</f>
        <v>0</v>
      </c>
      <c r="BLP95">
        <f>[1]بروجرد!BLP104</f>
        <v>0</v>
      </c>
      <c r="BLQ95">
        <f>[1]بروجرد!BLQ104</f>
        <v>0</v>
      </c>
      <c r="BLR95">
        <f>[1]بروجرد!BLR104</f>
        <v>0</v>
      </c>
      <c r="BLS95">
        <f>[1]بروجرد!BLS104</f>
        <v>0</v>
      </c>
      <c r="BLT95">
        <f>[1]بروجرد!BLT104</f>
        <v>0</v>
      </c>
      <c r="BLU95">
        <f>[1]بروجرد!BLU104</f>
        <v>0</v>
      </c>
      <c r="BLV95">
        <f>[1]بروجرد!BLV104</f>
        <v>0</v>
      </c>
      <c r="BLW95">
        <f>[1]بروجرد!BLW104</f>
        <v>0</v>
      </c>
      <c r="BLX95">
        <f>[1]بروجرد!BLX104</f>
        <v>0</v>
      </c>
      <c r="BLY95">
        <f>[1]بروجرد!BLY104</f>
        <v>0</v>
      </c>
      <c r="BLZ95">
        <f>[1]بروجرد!BLZ104</f>
        <v>0</v>
      </c>
      <c r="BMA95">
        <f>[1]بروجرد!BMA104</f>
        <v>0</v>
      </c>
      <c r="BMB95">
        <f>[1]بروجرد!BMB104</f>
        <v>0</v>
      </c>
      <c r="BMC95">
        <f>[1]بروجرد!BMC104</f>
        <v>0</v>
      </c>
      <c r="BMD95">
        <f>[1]بروجرد!BMD104</f>
        <v>0</v>
      </c>
      <c r="BME95">
        <f>[1]بروجرد!BME104</f>
        <v>0</v>
      </c>
      <c r="BMF95">
        <f>[1]بروجرد!BMF104</f>
        <v>0</v>
      </c>
      <c r="BMG95">
        <f>[1]بروجرد!BMG104</f>
        <v>0</v>
      </c>
      <c r="BMH95">
        <f>[1]بروجرد!BMH104</f>
        <v>0</v>
      </c>
      <c r="BMI95">
        <f>[1]بروجرد!BMI104</f>
        <v>0</v>
      </c>
      <c r="BMJ95">
        <f>[1]بروجرد!BMJ104</f>
        <v>0</v>
      </c>
      <c r="BMK95">
        <f>[1]بروجرد!BMK104</f>
        <v>0</v>
      </c>
      <c r="BML95">
        <f>[1]بروجرد!BML104</f>
        <v>0</v>
      </c>
      <c r="BMM95">
        <f>[1]بروجرد!BMM104</f>
        <v>0</v>
      </c>
      <c r="BMN95">
        <f>[1]بروجرد!BMN104</f>
        <v>0</v>
      </c>
      <c r="BMO95">
        <f>[1]بروجرد!BMO104</f>
        <v>0</v>
      </c>
      <c r="BMP95">
        <f>[1]بروجرد!BMP104</f>
        <v>0</v>
      </c>
      <c r="BMQ95">
        <f>[1]بروجرد!BMQ104</f>
        <v>0</v>
      </c>
      <c r="BMR95">
        <f>[1]بروجرد!BMR104</f>
        <v>0</v>
      </c>
      <c r="BMS95">
        <f>[1]بروجرد!BMS104</f>
        <v>0</v>
      </c>
      <c r="BMT95">
        <f>[1]بروجرد!BMT104</f>
        <v>0</v>
      </c>
      <c r="BMU95">
        <f>[1]بروجرد!BMU104</f>
        <v>0</v>
      </c>
      <c r="BMV95">
        <f>[1]بروجرد!BMV104</f>
        <v>0</v>
      </c>
      <c r="BMW95">
        <f>[1]بروجرد!BMW104</f>
        <v>0</v>
      </c>
      <c r="BMX95">
        <f>[1]بروجرد!BMX104</f>
        <v>0</v>
      </c>
      <c r="BMY95">
        <f>[1]بروجرد!BMY104</f>
        <v>0</v>
      </c>
      <c r="BMZ95">
        <f>[1]بروجرد!BMZ104</f>
        <v>0</v>
      </c>
      <c r="BNA95">
        <f>[1]بروجرد!BNA104</f>
        <v>0</v>
      </c>
      <c r="BNB95">
        <f>[1]بروجرد!BNB104</f>
        <v>0</v>
      </c>
      <c r="BNC95">
        <f>[1]بروجرد!BNC104</f>
        <v>0</v>
      </c>
      <c r="BND95">
        <f>[1]بروجرد!BND104</f>
        <v>0</v>
      </c>
      <c r="BNE95">
        <f>[1]بروجرد!BNE104</f>
        <v>0</v>
      </c>
      <c r="BNF95">
        <f>[1]بروجرد!BNF104</f>
        <v>0</v>
      </c>
      <c r="BNG95">
        <f>[1]بروجرد!BNG104</f>
        <v>0</v>
      </c>
      <c r="BNH95">
        <f>[1]بروجرد!BNH104</f>
        <v>0</v>
      </c>
      <c r="BNI95">
        <f>[1]بروجرد!BNI104</f>
        <v>0</v>
      </c>
      <c r="BNJ95">
        <f>[1]بروجرد!BNJ104</f>
        <v>0</v>
      </c>
      <c r="BNK95">
        <f>[1]بروجرد!BNK104</f>
        <v>0</v>
      </c>
      <c r="BNL95">
        <f>[1]بروجرد!BNL104</f>
        <v>0</v>
      </c>
      <c r="BNM95">
        <f>[1]بروجرد!BNM104</f>
        <v>0</v>
      </c>
      <c r="BNN95">
        <f>[1]بروجرد!BNN104</f>
        <v>0</v>
      </c>
      <c r="BNO95">
        <f>[1]بروجرد!BNO104</f>
        <v>0</v>
      </c>
      <c r="BNP95">
        <f>[1]بروجرد!BNP104</f>
        <v>0</v>
      </c>
      <c r="BNQ95">
        <f>[1]بروجرد!BNQ104</f>
        <v>0</v>
      </c>
      <c r="BNR95">
        <f>[1]بروجرد!BNR104</f>
        <v>0</v>
      </c>
      <c r="BNS95">
        <f>[1]بروجرد!BNS104</f>
        <v>0</v>
      </c>
      <c r="BNT95">
        <f>[1]بروجرد!BNT104</f>
        <v>0</v>
      </c>
      <c r="BNU95">
        <f>[1]بروجرد!BNU104</f>
        <v>0</v>
      </c>
      <c r="BNV95">
        <f>[1]بروجرد!BNV104</f>
        <v>0</v>
      </c>
      <c r="BNW95">
        <f>[1]بروجرد!BNW104</f>
        <v>0</v>
      </c>
      <c r="BNX95">
        <f>[1]بروجرد!BNX104</f>
        <v>0</v>
      </c>
      <c r="BNY95">
        <f>[1]بروجرد!BNY104</f>
        <v>0</v>
      </c>
      <c r="BNZ95">
        <f>[1]بروجرد!BNZ104</f>
        <v>0</v>
      </c>
      <c r="BOA95">
        <f>[1]بروجرد!BOA104</f>
        <v>0</v>
      </c>
      <c r="BOB95">
        <f>[1]بروجرد!BOB104</f>
        <v>0</v>
      </c>
      <c r="BOC95">
        <f>[1]بروجرد!BOC104</f>
        <v>0</v>
      </c>
      <c r="BOD95">
        <f>[1]بروجرد!BOD104</f>
        <v>0</v>
      </c>
      <c r="BOE95">
        <f>[1]بروجرد!BOE104</f>
        <v>0</v>
      </c>
      <c r="BOF95">
        <f>[1]بروجرد!BOF104</f>
        <v>0</v>
      </c>
      <c r="BOG95">
        <f>[1]بروجرد!BOG104</f>
        <v>0</v>
      </c>
      <c r="BOH95">
        <f>[1]بروجرد!BOH104</f>
        <v>0</v>
      </c>
      <c r="BOI95">
        <f>[1]بروجرد!BOI104</f>
        <v>0</v>
      </c>
      <c r="BOJ95">
        <f>[1]بروجرد!BOJ104</f>
        <v>0</v>
      </c>
      <c r="BOK95">
        <f>[1]بروجرد!BOK104</f>
        <v>0</v>
      </c>
      <c r="BOL95">
        <f>[1]بروجرد!BOL104</f>
        <v>0</v>
      </c>
      <c r="BOM95">
        <f>[1]بروجرد!BOM104</f>
        <v>0</v>
      </c>
      <c r="BON95">
        <f>[1]بروجرد!BON104</f>
        <v>0</v>
      </c>
      <c r="BOO95">
        <f>[1]بروجرد!BOO104</f>
        <v>0</v>
      </c>
      <c r="BOP95">
        <f>[1]بروجرد!BOP104</f>
        <v>0</v>
      </c>
      <c r="BOQ95">
        <f>[1]بروجرد!BOQ104</f>
        <v>0</v>
      </c>
      <c r="BOR95">
        <f>[1]بروجرد!BOR104</f>
        <v>0</v>
      </c>
      <c r="BOS95">
        <f>[1]بروجرد!BOS104</f>
        <v>0</v>
      </c>
      <c r="BOT95">
        <f>[1]بروجرد!BOT104</f>
        <v>0</v>
      </c>
      <c r="BOU95">
        <f>[1]بروجرد!BOU104</f>
        <v>0</v>
      </c>
      <c r="BOV95">
        <f>[1]بروجرد!BOV104</f>
        <v>0</v>
      </c>
      <c r="BOW95">
        <f>[1]بروجرد!BOW104</f>
        <v>0</v>
      </c>
      <c r="BOX95">
        <f>[1]بروجرد!BOX104</f>
        <v>0</v>
      </c>
      <c r="BOY95">
        <f>[1]بروجرد!BOY104</f>
        <v>0</v>
      </c>
      <c r="BOZ95">
        <f>[1]بروجرد!BOZ104</f>
        <v>0</v>
      </c>
      <c r="BPA95">
        <f>[1]بروجرد!BPA104</f>
        <v>0</v>
      </c>
      <c r="BPB95">
        <f>[1]بروجرد!BPB104</f>
        <v>0</v>
      </c>
      <c r="BPC95">
        <f>[1]بروجرد!BPC104</f>
        <v>0</v>
      </c>
      <c r="BPD95">
        <f>[1]بروجرد!BPD104</f>
        <v>0</v>
      </c>
      <c r="BPE95">
        <f>[1]بروجرد!BPE104</f>
        <v>0</v>
      </c>
      <c r="BPF95">
        <f>[1]بروجرد!BPF104</f>
        <v>0</v>
      </c>
      <c r="BPG95">
        <f>[1]بروجرد!BPG104</f>
        <v>0</v>
      </c>
      <c r="BPH95">
        <f>[1]بروجرد!BPH104</f>
        <v>0</v>
      </c>
      <c r="BPI95">
        <f>[1]بروجرد!BPI104</f>
        <v>0</v>
      </c>
      <c r="BPJ95">
        <f>[1]بروجرد!BPJ104</f>
        <v>0</v>
      </c>
      <c r="BPK95">
        <f>[1]بروجرد!BPK104</f>
        <v>0</v>
      </c>
      <c r="BPL95">
        <f>[1]بروجرد!BPL104</f>
        <v>0</v>
      </c>
      <c r="BPM95">
        <f>[1]بروجرد!BPM104</f>
        <v>0</v>
      </c>
      <c r="BPN95">
        <f>[1]بروجرد!BPN104</f>
        <v>0</v>
      </c>
      <c r="BPO95">
        <f>[1]بروجرد!BPO104</f>
        <v>0</v>
      </c>
      <c r="BPP95">
        <f>[1]بروجرد!BPP104</f>
        <v>0</v>
      </c>
      <c r="BPQ95">
        <f>[1]بروجرد!BPQ104</f>
        <v>0</v>
      </c>
      <c r="BPR95">
        <f>[1]بروجرد!BPR104</f>
        <v>0</v>
      </c>
      <c r="BPS95">
        <f>[1]بروجرد!BPS104</f>
        <v>0</v>
      </c>
      <c r="BPT95">
        <f>[1]بروجرد!BPT104</f>
        <v>0</v>
      </c>
      <c r="BPU95">
        <f>[1]بروجرد!BPU104</f>
        <v>0</v>
      </c>
      <c r="BPV95">
        <f>[1]بروجرد!BPV104</f>
        <v>0</v>
      </c>
      <c r="BPW95">
        <f>[1]بروجرد!BPW104</f>
        <v>0</v>
      </c>
      <c r="BPX95">
        <f>[1]بروجرد!BPX104</f>
        <v>0</v>
      </c>
      <c r="BPY95">
        <f>[1]بروجرد!BPY104</f>
        <v>0</v>
      </c>
      <c r="BPZ95">
        <f>[1]بروجرد!BPZ104</f>
        <v>0</v>
      </c>
      <c r="BQA95">
        <f>[1]بروجرد!BQA104</f>
        <v>0</v>
      </c>
      <c r="BQB95">
        <f>[1]بروجرد!BQB104</f>
        <v>0</v>
      </c>
      <c r="BQC95">
        <f>[1]بروجرد!BQC104</f>
        <v>0</v>
      </c>
      <c r="BQD95">
        <f>[1]بروجرد!BQD104</f>
        <v>0</v>
      </c>
      <c r="BQE95">
        <f>[1]بروجرد!BQE104</f>
        <v>0</v>
      </c>
      <c r="BQF95">
        <f>[1]بروجرد!BQF104</f>
        <v>0</v>
      </c>
      <c r="BQG95">
        <f>[1]بروجرد!BQG104</f>
        <v>0</v>
      </c>
      <c r="BQH95">
        <f>[1]بروجرد!BQH104</f>
        <v>0</v>
      </c>
      <c r="BQI95">
        <f>[1]بروجرد!BQI104</f>
        <v>0</v>
      </c>
      <c r="BQJ95">
        <f>[1]بروجرد!BQJ104</f>
        <v>0</v>
      </c>
      <c r="BQK95">
        <f>[1]بروجرد!BQK104</f>
        <v>0</v>
      </c>
      <c r="BQL95">
        <f>[1]بروجرد!BQL104</f>
        <v>0</v>
      </c>
      <c r="BQM95">
        <f>[1]بروجرد!BQM104</f>
        <v>0</v>
      </c>
      <c r="BQN95">
        <f>[1]بروجرد!BQN104</f>
        <v>0</v>
      </c>
      <c r="BQO95">
        <f>[1]بروجرد!BQO104</f>
        <v>0</v>
      </c>
      <c r="BQP95">
        <f>[1]بروجرد!BQP104</f>
        <v>0</v>
      </c>
      <c r="BQQ95">
        <f>[1]بروجرد!BQQ104</f>
        <v>0</v>
      </c>
      <c r="BQR95">
        <f>[1]بروجرد!BQR104</f>
        <v>0</v>
      </c>
      <c r="BQS95">
        <f>[1]بروجرد!BQS104</f>
        <v>0</v>
      </c>
      <c r="BQT95">
        <f>[1]بروجرد!BQT104</f>
        <v>0</v>
      </c>
      <c r="BQU95">
        <f>[1]بروجرد!BQU104</f>
        <v>0</v>
      </c>
      <c r="BQV95">
        <f>[1]بروجرد!BQV104</f>
        <v>0</v>
      </c>
      <c r="BQW95">
        <f>[1]بروجرد!BQW104</f>
        <v>0</v>
      </c>
      <c r="BQX95">
        <f>[1]بروجرد!BQX104</f>
        <v>0</v>
      </c>
      <c r="BQY95">
        <f>[1]بروجرد!BQY104</f>
        <v>0</v>
      </c>
      <c r="BQZ95">
        <f>[1]بروجرد!BQZ104</f>
        <v>0</v>
      </c>
      <c r="BRA95">
        <f>[1]بروجرد!BRA104</f>
        <v>0</v>
      </c>
      <c r="BRB95">
        <f>[1]بروجرد!BRB104</f>
        <v>0</v>
      </c>
      <c r="BRC95">
        <f>[1]بروجرد!BRC104</f>
        <v>0</v>
      </c>
      <c r="BRD95">
        <f>[1]بروجرد!BRD104</f>
        <v>0</v>
      </c>
      <c r="BRE95">
        <f>[1]بروجرد!BRE104</f>
        <v>0</v>
      </c>
      <c r="BRF95">
        <f>[1]بروجرد!BRF104</f>
        <v>0</v>
      </c>
      <c r="BRG95">
        <f>[1]بروجرد!BRG104</f>
        <v>0</v>
      </c>
      <c r="BRH95">
        <f>[1]بروجرد!BRH104</f>
        <v>0</v>
      </c>
      <c r="BRI95">
        <f>[1]بروجرد!BRI104</f>
        <v>0</v>
      </c>
      <c r="BRJ95">
        <f>[1]بروجرد!BRJ104</f>
        <v>0</v>
      </c>
      <c r="BRK95">
        <f>[1]بروجرد!BRK104</f>
        <v>0</v>
      </c>
      <c r="BRL95">
        <f>[1]بروجرد!BRL104</f>
        <v>0</v>
      </c>
      <c r="BRM95">
        <f>[1]بروجرد!BRM104</f>
        <v>0</v>
      </c>
      <c r="BRN95">
        <f>[1]بروجرد!BRN104</f>
        <v>0</v>
      </c>
      <c r="BRO95">
        <f>[1]بروجرد!BRO104</f>
        <v>0</v>
      </c>
      <c r="BRP95">
        <f>[1]بروجرد!BRP104</f>
        <v>0</v>
      </c>
      <c r="BRQ95">
        <f>[1]بروجرد!BRQ104</f>
        <v>0</v>
      </c>
      <c r="BRR95">
        <f>[1]بروجرد!BRR104</f>
        <v>0</v>
      </c>
      <c r="BRS95">
        <f>[1]بروجرد!BRS104</f>
        <v>0</v>
      </c>
      <c r="BRT95">
        <f>[1]بروجرد!BRT104</f>
        <v>0</v>
      </c>
      <c r="BRU95">
        <f>[1]بروجرد!BRU104</f>
        <v>0</v>
      </c>
      <c r="BRV95">
        <f>[1]بروجرد!BRV104</f>
        <v>0</v>
      </c>
      <c r="BRW95">
        <f>[1]بروجرد!BRW104</f>
        <v>0</v>
      </c>
      <c r="BRX95">
        <f>[1]بروجرد!BRX104</f>
        <v>0</v>
      </c>
      <c r="BRY95">
        <f>[1]بروجرد!BRY104</f>
        <v>0</v>
      </c>
      <c r="BRZ95">
        <f>[1]بروجرد!BRZ104</f>
        <v>0</v>
      </c>
      <c r="BSA95">
        <f>[1]بروجرد!BSA104</f>
        <v>0</v>
      </c>
      <c r="BSB95">
        <f>[1]بروجرد!BSB104</f>
        <v>0</v>
      </c>
      <c r="BSC95">
        <f>[1]بروجرد!BSC104</f>
        <v>0</v>
      </c>
      <c r="BSD95">
        <f>[1]بروجرد!BSD104</f>
        <v>0</v>
      </c>
      <c r="BSE95">
        <f>[1]بروجرد!BSE104</f>
        <v>0</v>
      </c>
      <c r="BSF95">
        <f>[1]بروجرد!BSF104</f>
        <v>0</v>
      </c>
      <c r="BSG95">
        <f>[1]بروجرد!BSG104</f>
        <v>0</v>
      </c>
      <c r="BSH95">
        <f>[1]بروجرد!BSH104</f>
        <v>0</v>
      </c>
      <c r="BSI95">
        <f>[1]بروجرد!BSI104</f>
        <v>0</v>
      </c>
      <c r="BSJ95">
        <f>[1]بروجرد!BSJ104</f>
        <v>0</v>
      </c>
      <c r="BSK95">
        <f>[1]بروجرد!BSK104</f>
        <v>0</v>
      </c>
      <c r="BSL95">
        <f>[1]بروجرد!BSL104</f>
        <v>0</v>
      </c>
      <c r="BSM95">
        <f>[1]بروجرد!BSM104</f>
        <v>0</v>
      </c>
      <c r="BSN95">
        <f>[1]بروجرد!BSN104</f>
        <v>0</v>
      </c>
      <c r="BSO95">
        <f>[1]بروجرد!BSO104</f>
        <v>0</v>
      </c>
      <c r="BSP95">
        <f>[1]بروجرد!BSP104</f>
        <v>0</v>
      </c>
      <c r="BSQ95">
        <f>[1]بروجرد!BSQ104</f>
        <v>0</v>
      </c>
      <c r="BSR95">
        <f>[1]بروجرد!BSR104</f>
        <v>0</v>
      </c>
      <c r="BSS95">
        <f>[1]بروجرد!BSS104</f>
        <v>0</v>
      </c>
      <c r="BST95">
        <f>[1]بروجرد!BST104</f>
        <v>0</v>
      </c>
      <c r="BSU95">
        <f>[1]بروجرد!BSU104</f>
        <v>0</v>
      </c>
      <c r="BSV95">
        <f>[1]بروجرد!BSV104</f>
        <v>0</v>
      </c>
      <c r="BSW95">
        <f>[1]بروجرد!BSW104</f>
        <v>0</v>
      </c>
      <c r="BSX95">
        <f>[1]بروجرد!BSX104</f>
        <v>0</v>
      </c>
      <c r="BSY95">
        <f>[1]بروجرد!BSY104</f>
        <v>0</v>
      </c>
      <c r="BSZ95">
        <f>[1]بروجرد!BSZ104</f>
        <v>0</v>
      </c>
      <c r="BTA95">
        <f>[1]بروجرد!BTA104</f>
        <v>0</v>
      </c>
      <c r="BTB95">
        <f>[1]بروجرد!BTB104</f>
        <v>0</v>
      </c>
      <c r="BTC95">
        <f>[1]بروجرد!BTC104</f>
        <v>0</v>
      </c>
      <c r="BTD95">
        <f>[1]بروجرد!BTD104</f>
        <v>0</v>
      </c>
      <c r="BTE95">
        <f>[1]بروجرد!BTE104</f>
        <v>0</v>
      </c>
      <c r="BTF95">
        <f>[1]بروجرد!BTF104</f>
        <v>0</v>
      </c>
      <c r="BTG95">
        <f>[1]بروجرد!BTG104</f>
        <v>0</v>
      </c>
      <c r="BTH95">
        <f>[1]بروجرد!BTH104</f>
        <v>0</v>
      </c>
      <c r="BTI95">
        <f>[1]بروجرد!BTI104</f>
        <v>0</v>
      </c>
      <c r="BTJ95">
        <f>[1]بروجرد!BTJ104</f>
        <v>0</v>
      </c>
      <c r="BTK95">
        <f>[1]بروجرد!BTK104</f>
        <v>0</v>
      </c>
      <c r="BTL95">
        <f>[1]بروجرد!BTL104</f>
        <v>0</v>
      </c>
      <c r="BTM95">
        <f>[1]بروجرد!BTM104</f>
        <v>0</v>
      </c>
      <c r="BTN95">
        <f>[1]بروجرد!BTN104</f>
        <v>0</v>
      </c>
      <c r="BTO95">
        <f>[1]بروجرد!BTO104</f>
        <v>0</v>
      </c>
      <c r="BTP95">
        <f>[1]بروجرد!BTP104</f>
        <v>0</v>
      </c>
      <c r="BTQ95">
        <f>[1]بروجرد!BTQ104</f>
        <v>0</v>
      </c>
      <c r="BTR95">
        <f>[1]بروجرد!BTR104</f>
        <v>0</v>
      </c>
      <c r="BTS95">
        <f>[1]بروجرد!BTS104</f>
        <v>0</v>
      </c>
      <c r="BTT95">
        <f>[1]بروجرد!BTT104</f>
        <v>0</v>
      </c>
      <c r="BTU95">
        <f>[1]بروجرد!BTU104</f>
        <v>0</v>
      </c>
      <c r="BTV95">
        <f>[1]بروجرد!BTV104</f>
        <v>0</v>
      </c>
      <c r="BTW95">
        <f>[1]بروجرد!BTW104</f>
        <v>0</v>
      </c>
      <c r="BTX95">
        <f>[1]بروجرد!BTX104</f>
        <v>0</v>
      </c>
      <c r="BTY95">
        <f>[1]بروجرد!BTY104</f>
        <v>0</v>
      </c>
      <c r="BTZ95">
        <f>[1]بروجرد!BTZ104</f>
        <v>0</v>
      </c>
      <c r="BUA95">
        <f>[1]بروجرد!BUA104</f>
        <v>0</v>
      </c>
      <c r="BUB95">
        <f>[1]بروجرد!BUB104</f>
        <v>0</v>
      </c>
      <c r="BUC95">
        <f>[1]بروجرد!BUC104</f>
        <v>0</v>
      </c>
      <c r="BUD95">
        <f>[1]بروجرد!BUD104</f>
        <v>0</v>
      </c>
      <c r="BUE95">
        <f>[1]بروجرد!BUE104</f>
        <v>0</v>
      </c>
      <c r="BUF95">
        <f>[1]بروجرد!BUF104</f>
        <v>0</v>
      </c>
      <c r="BUG95">
        <f>[1]بروجرد!BUG104</f>
        <v>0</v>
      </c>
      <c r="BUH95">
        <f>[1]بروجرد!BUH104</f>
        <v>0</v>
      </c>
      <c r="BUI95">
        <f>[1]بروجرد!BUI104</f>
        <v>0</v>
      </c>
      <c r="BUJ95">
        <f>[1]بروجرد!BUJ104</f>
        <v>0</v>
      </c>
      <c r="BUK95">
        <f>[1]بروجرد!BUK104</f>
        <v>0</v>
      </c>
      <c r="BUL95">
        <f>[1]بروجرد!BUL104</f>
        <v>0</v>
      </c>
      <c r="BUM95">
        <f>[1]بروجرد!BUM104</f>
        <v>0</v>
      </c>
      <c r="BUN95">
        <f>[1]بروجرد!BUN104</f>
        <v>0</v>
      </c>
      <c r="BUO95">
        <f>[1]بروجرد!BUO104</f>
        <v>0</v>
      </c>
      <c r="BUP95">
        <f>[1]بروجرد!BUP104</f>
        <v>0</v>
      </c>
      <c r="BUQ95">
        <f>[1]بروجرد!BUQ104</f>
        <v>0</v>
      </c>
      <c r="BUR95">
        <f>[1]بروجرد!BUR104</f>
        <v>0</v>
      </c>
      <c r="BUS95">
        <f>[1]بروجرد!BUS104</f>
        <v>0</v>
      </c>
      <c r="BUT95">
        <f>[1]بروجرد!BUT104</f>
        <v>0</v>
      </c>
      <c r="BUU95">
        <f>[1]بروجرد!BUU104</f>
        <v>0</v>
      </c>
      <c r="BUV95">
        <f>[1]بروجرد!BUV104</f>
        <v>0</v>
      </c>
      <c r="BUW95">
        <f>[1]بروجرد!BUW104</f>
        <v>0</v>
      </c>
      <c r="BUX95">
        <f>[1]بروجرد!BUX104</f>
        <v>0</v>
      </c>
      <c r="BUY95">
        <f>[1]بروجرد!BUY104</f>
        <v>0</v>
      </c>
      <c r="BUZ95">
        <f>[1]بروجرد!BUZ104</f>
        <v>0</v>
      </c>
      <c r="BVA95">
        <f>[1]بروجرد!BVA104</f>
        <v>0</v>
      </c>
      <c r="BVB95">
        <f>[1]بروجرد!BVB104</f>
        <v>0</v>
      </c>
      <c r="BVC95">
        <f>[1]بروجرد!BVC104</f>
        <v>0</v>
      </c>
      <c r="BVD95">
        <f>[1]بروجرد!BVD104</f>
        <v>0</v>
      </c>
      <c r="BVE95">
        <f>[1]بروجرد!BVE104</f>
        <v>0</v>
      </c>
      <c r="BVF95">
        <f>[1]بروجرد!BVF104</f>
        <v>0</v>
      </c>
      <c r="BVG95">
        <f>[1]بروجرد!BVG104</f>
        <v>0</v>
      </c>
      <c r="BVH95">
        <f>[1]بروجرد!BVH104</f>
        <v>0</v>
      </c>
      <c r="BVI95">
        <f>[1]بروجرد!BVI104</f>
        <v>0</v>
      </c>
      <c r="BVJ95">
        <f>[1]بروجرد!BVJ104</f>
        <v>0</v>
      </c>
      <c r="BVK95">
        <f>[1]بروجرد!BVK104</f>
        <v>0</v>
      </c>
      <c r="BVL95">
        <f>[1]بروجرد!BVL104</f>
        <v>0</v>
      </c>
      <c r="BVM95">
        <f>[1]بروجرد!BVM104</f>
        <v>0</v>
      </c>
      <c r="BVN95">
        <f>[1]بروجرد!BVN104</f>
        <v>0</v>
      </c>
      <c r="BVO95">
        <f>[1]بروجرد!BVO104</f>
        <v>0</v>
      </c>
      <c r="BVP95">
        <f>[1]بروجرد!BVP104</f>
        <v>0</v>
      </c>
      <c r="BVQ95">
        <f>[1]بروجرد!BVQ104</f>
        <v>0</v>
      </c>
      <c r="BVR95">
        <f>[1]بروجرد!BVR104</f>
        <v>0</v>
      </c>
      <c r="BVS95">
        <f>[1]بروجرد!BVS104</f>
        <v>0</v>
      </c>
      <c r="BVT95">
        <f>[1]بروجرد!BVT104</f>
        <v>0</v>
      </c>
      <c r="BVU95">
        <f>[1]بروجرد!BVU104</f>
        <v>0</v>
      </c>
      <c r="BVV95">
        <f>[1]بروجرد!BVV104</f>
        <v>0</v>
      </c>
      <c r="BVW95">
        <f>[1]بروجرد!BVW104</f>
        <v>0</v>
      </c>
      <c r="BVX95">
        <f>[1]بروجرد!BVX104</f>
        <v>0</v>
      </c>
      <c r="BVY95">
        <f>[1]بروجرد!BVY104</f>
        <v>0</v>
      </c>
      <c r="BVZ95">
        <f>[1]بروجرد!BVZ104</f>
        <v>0</v>
      </c>
      <c r="BWA95">
        <f>[1]بروجرد!BWA104</f>
        <v>0</v>
      </c>
      <c r="BWB95">
        <f>[1]بروجرد!BWB104</f>
        <v>0</v>
      </c>
      <c r="BWC95">
        <f>[1]بروجرد!BWC104</f>
        <v>0</v>
      </c>
      <c r="BWD95">
        <f>[1]بروجرد!BWD104</f>
        <v>0</v>
      </c>
      <c r="BWE95">
        <f>[1]بروجرد!BWE104</f>
        <v>0</v>
      </c>
      <c r="BWF95">
        <f>[1]بروجرد!BWF104</f>
        <v>0</v>
      </c>
      <c r="BWG95">
        <f>[1]بروجرد!BWG104</f>
        <v>0</v>
      </c>
      <c r="BWH95">
        <f>[1]بروجرد!BWH104</f>
        <v>0</v>
      </c>
      <c r="BWI95">
        <f>[1]بروجرد!BWI104</f>
        <v>0</v>
      </c>
      <c r="BWJ95">
        <f>[1]بروجرد!BWJ104</f>
        <v>0</v>
      </c>
      <c r="BWK95">
        <f>[1]بروجرد!BWK104</f>
        <v>0</v>
      </c>
      <c r="BWL95">
        <f>[1]بروجرد!BWL104</f>
        <v>0</v>
      </c>
      <c r="BWM95">
        <f>[1]بروجرد!BWM104</f>
        <v>0</v>
      </c>
      <c r="BWN95">
        <f>[1]بروجرد!BWN104</f>
        <v>0</v>
      </c>
      <c r="BWO95">
        <f>[1]بروجرد!BWO104</f>
        <v>0</v>
      </c>
      <c r="BWP95">
        <f>[1]بروجرد!BWP104</f>
        <v>0</v>
      </c>
      <c r="BWQ95">
        <f>[1]بروجرد!BWQ104</f>
        <v>0</v>
      </c>
      <c r="BWR95">
        <f>[1]بروجرد!BWR104</f>
        <v>0</v>
      </c>
      <c r="BWS95">
        <f>[1]بروجرد!BWS104</f>
        <v>0</v>
      </c>
      <c r="BWT95">
        <f>[1]بروجرد!BWT104</f>
        <v>0</v>
      </c>
      <c r="BWU95">
        <f>[1]بروجرد!BWU104</f>
        <v>0</v>
      </c>
      <c r="BWV95">
        <f>[1]بروجرد!BWV104</f>
        <v>0</v>
      </c>
      <c r="BWW95">
        <f>[1]بروجرد!BWW104</f>
        <v>0</v>
      </c>
      <c r="BWX95">
        <f>[1]بروجرد!BWX104</f>
        <v>0</v>
      </c>
      <c r="BWY95">
        <f>[1]بروجرد!BWY104</f>
        <v>0</v>
      </c>
      <c r="BWZ95">
        <f>[1]بروجرد!BWZ104</f>
        <v>0</v>
      </c>
      <c r="BXA95">
        <f>[1]بروجرد!BXA104</f>
        <v>0</v>
      </c>
      <c r="BXB95">
        <f>[1]بروجرد!BXB104</f>
        <v>0</v>
      </c>
      <c r="BXC95">
        <f>[1]بروجرد!BXC104</f>
        <v>0</v>
      </c>
      <c r="BXD95">
        <f>[1]بروجرد!BXD104</f>
        <v>0</v>
      </c>
      <c r="BXE95">
        <f>[1]بروجرد!BXE104</f>
        <v>0</v>
      </c>
      <c r="BXF95">
        <f>[1]بروجرد!BXF104</f>
        <v>0</v>
      </c>
      <c r="BXG95">
        <f>[1]بروجرد!BXG104</f>
        <v>0</v>
      </c>
      <c r="BXH95">
        <f>[1]بروجرد!BXH104</f>
        <v>0</v>
      </c>
      <c r="BXI95">
        <f>[1]بروجرد!BXI104</f>
        <v>0</v>
      </c>
      <c r="BXJ95">
        <f>[1]بروجرد!BXJ104</f>
        <v>0</v>
      </c>
      <c r="BXK95">
        <f>[1]بروجرد!BXK104</f>
        <v>0</v>
      </c>
      <c r="BXL95">
        <f>[1]بروجرد!BXL104</f>
        <v>0</v>
      </c>
      <c r="BXM95">
        <f>[1]بروجرد!BXM104</f>
        <v>0</v>
      </c>
      <c r="BXN95">
        <f>[1]بروجرد!BXN104</f>
        <v>0</v>
      </c>
      <c r="BXO95">
        <f>[1]بروجرد!BXO104</f>
        <v>0</v>
      </c>
      <c r="BXP95">
        <f>[1]بروجرد!BXP104</f>
        <v>0</v>
      </c>
      <c r="BXQ95">
        <f>[1]بروجرد!BXQ104</f>
        <v>0</v>
      </c>
      <c r="BXR95">
        <f>[1]بروجرد!BXR104</f>
        <v>0</v>
      </c>
      <c r="BXS95">
        <f>[1]بروجرد!BXS104</f>
        <v>0</v>
      </c>
      <c r="BXT95">
        <f>[1]بروجرد!BXT104</f>
        <v>0</v>
      </c>
      <c r="BXU95">
        <f>[1]بروجرد!BXU104</f>
        <v>0</v>
      </c>
      <c r="BXV95">
        <f>[1]بروجرد!BXV104</f>
        <v>0</v>
      </c>
      <c r="BXW95">
        <f>[1]بروجرد!BXW104</f>
        <v>0</v>
      </c>
      <c r="BXX95">
        <f>[1]بروجرد!BXX104</f>
        <v>0</v>
      </c>
      <c r="BXY95">
        <f>[1]بروجرد!BXY104</f>
        <v>0</v>
      </c>
      <c r="BXZ95">
        <f>[1]بروجرد!BXZ104</f>
        <v>0</v>
      </c>
      <c r="BYA95">
        <f>[1]بروجرد!BYA104</f>
        <v>0</v>
      </c>
      <c r="BYB95">
        <f>[1]بروجرد!BYB104</f>
        <v>0</v>
      </c>
      <c r="BYC95">
        <f>[1]بروجرد!BYC104</f>
        <v>0</v>
      </c>
      <c r="BYD95">
        <f>[1]بروجرد!BYD104</f>
        <v>0</v>
      </c>
      <c r="BYE95">
        <f>[1]بروجرد!BYE104</f>
        <v>0</v>
      </c>
      <c r="BYF95">
        <f>[1]بروجرد!BYF104</f>
        <v>0</v>
      </c>
      <c r="BYG95">
        <f>[1]بروجرد!BYG104</f>
        <v>0</v>
      </c>
      <c r="BYH95">
        <f>[1]بروجرد!BYH104</f>
        <v>0</v>
      </c>
      <c r="BYI95">
        <f>[1]بروجرد!BYI104</f>
        <v>0</v>
      </c>
      <c r="BYJ95">
        <f>[1]بروجرد!BYJ104</f>
        <v>0</v>
      </c>
      <c r="BYK95">
        <f>[1]بروجرد!BYK104</f>
        <v>0</v>
      </c>
      <c r="BYL95">
        <f>[1]بروجرد!BYL104</f>
        <v>0</v>
      </c>
      <c r="BYM95">
        <f>[1]بروجرد!BYM104</f>
        <v>0</v>
      </c>
      <c r="BYN95">
        <f>[1]بروجرد!BYN104</f>
        <v>0</v>
      </c>
      <c r="BYO95">
        <f>[1]بروجرد!BYO104</f>
        <v>0</v>
      </c>
      <c r="BYP95">
        <f>[1]بروجرد!BYP104</f>
        <v>0</v>
      </c>
      <c r="BYQ95">
        <f>[1]بروجرد!BYQ104</f>
        <v>0</v>
      </c>
      <c r="BYR95">
        <f>[1]بروجرد!BYR104</f>
        <v>0</v>
      </c>
      <c r="BYS95">
        <f>[1]بروجرد!BYS104</f>
        <v>0</v>
      </c>
      <c r="BYT95">
        <f>[1]بروجرد!BYT104</f>
        <v>0</v>
      </c>
      <c r="BYU95">
        <f>[1]بروجرد!BYU104</f>
        <v>0</v>
      </c>
      <c r="BYV95">
        <f>[1]بروجرد!BYV104</f>
        <v>0</v>
      </c>
      <c r="BYW95">
        <f>[1]بروجرد!BYW104</f>
        <v>0</v>
      </c>
      <c r="BYX95">
        <f>[1]بروجرد!BYX104</f>
        <v>0</v>
      </c>
      <c r="BYY95">
        <f>[1]بروجرد!BYY104</f>
        <v>0</v>
      </c>
      <c r="BYZ95">
        <f>[1]بروجرد!BYZ104</f>
        <v>0</v>
      </c>
      <c r="BZA95">
        <f>[1]بروجرد!BZA104</f>
        <v>0</v>
      </c>
      <c r="BZB95">
        <f>[1]بروجرد!BZB104</f>
        <v>0</v>
      </c>
      <c r="BZC95">
        <f>[1]بروجرد!BZC104</f>
        <v>0</v>
      </c>
      <c r="BZD95">
        <f>[1]بروجرد!BZD104</f>
        <v>0</v>
      </c>
      <c r="BZE95">
        <f>[1]بروجرد!BZE104</f>
        <v>0</v>
      </c>
      <c r="BZF95">
        <f>[1]بروجرد!BZF104</f>
        <v>0</v>
      </c>
      <c r="BZG95">
        <f>[1]بروجرد!BZG104</f>
        <v>0</v>
      </c>
      <c r="BZH95">
        <f>[1]بروجرد!BZH104</f>
        <v>0</v>
      </c>
      <c r="BZI95">
        <f>[1]بروجرد!BZI104</f>
        <v>0</v>
      </c>
      <c r="BZJ95">
        <f>[1]بروجرد!BZJ104</f>
        <v>0</v>
      </c>
      <c r="BZK95">
        <f>[1]بروجرد!BZK104</f>
        <v>0</v>
      </c>
      <c r="BZL95">
        <f>[1]بروجرد!BZL104</f>
        <v>0</v>
      </c>
      <c r="BZM95">
        <f>[1]بروجرد!BZM104</f>
        <v>0</v>
      </c>
      <c r="BZN95">
        <f>[1]بروجرد!BZN104</f>
        <v>0</v>
      </c>
      <c r="BZO95">
        <f>[1]بروجرد!BZO104</f>
        <v>0</v>
      </c>
      <c r="BZP95">
        <f>[1]بروجرد!BZP104</f>
        <v>0</v>
      </c>
      <c r="BZQ95">
        <f>[1]بروجرد!BZQ104</f>
        <v>0</v>
      </c>
      <c r="BZR95">
        <f>[1]بروجرد!BZR104</f>
        <v>0</v>
      </c>
      <c r="BZS95">
        <f>[1]بروجرد!BZS104</f>
        <v>0</v>
      </c>
      <c r="BZT95">
        <f>[1]بروجرد!BZT104</f>
        <v>0</v>
      </c>
      <c r="BZU95">
        <f>[1]بروجرد!BZU104</f>
        <v>0</v>
      </c>
      <c r="BZV95">
        <f>[1]بروجرد!BZV104</f>
        <v>0</v>
      </c>
      <c r="BZW95">
        <f>[1]بروجرد!BZW104</f>
        <v>0</v>
      </c>
      <c r="BZX95">
        <f>[1]بروجرد!BZX104</f>
        <v>0</v>
      </c>
      <c r="BZY95">
        <f>[1]بروجرد!BZY104</f>
        <v>0</v>
      </c>
      <c r="BZZ95">
        <f>[1]بروجرد!BZZ104</f>
        <v>0</v>
      </c>
      <c r="CAA95">
        <f>[1]بروجرد!CAA104</f>
        <v>0</v>
      </c>
      <c r="CAB95">
        <f>[1]بروجرد!CAB104</f>
        <v>0</v>
      </c>
      <c r="CAC95">
        <f>[1]بروجرد!CAC104</f>
        <v>0</v>
      </c>
      <c r="CAD95">
        <f>[1]بروجرد!CAD104</f>
        <v>0</v>
      </c>
      <c r="CAE95">
        <f>[1]بروجرد!CAE104</f>
        <v>0</v>
      </c>
      <c r="CAF95">
        <f>[1]بروجرد!CAF104</f>
        <v>0</v>
      </c>
      <c r="CAG95">
        <f>[1]بروجرد!CAG104</f>
        <v>0</v>
      </c>
      <c r="CAH95">
        <f>[1]بروجرد!CAH104</f>
        <v>0</v>
      </c>
      <c r="CAI95">
        <f>[1]بروجرد!CAI104</f>
        <v>0</v>
      </c>
      <c r="CAJ95">
        <f>[1]بروجرد!CAJ104</f>
        <v>0</v>
      </c>
      <c r="CAK95">
        <f>[1]بروجرد!CAK104</f>
        <v>0</v>
      </c>
      <c r="CAL95">
        <f>[1]بروجرد!CAL104</f>
        <v>0</v>
      </c>
      <c r="CAM95">
        <f>[1]بروجرد!CAM104</f>
        <v>0</v>
      </c>
      <c r="CAN95">
        <f>[1]بروجرد!CAN104</f>
        <v>0</v>
      </c>
      <c r="CAO95">
        <f>[1]بروجرد!CAO104</f>
        <v>0</v>
      </c>
      <c r="CAP95">
        <f>[1]بروجرد!CAP104</f>
        <v>0</v>
      </c>
      <c r="CAQ95">
        <f>[1]بروجرد!CAQ104</f>
        <v>0</v>
      </c>
      <c r="CAR95">
        <f>[1]بروجرد!CAR104</f>
        <v>0</v>
      </c>
      <c r="CAS95">
        <f>[1]بروجرد!CAS104</f>
        <v>0</v>
      </c>
      <c r="CAT95">
        <f>[1]بروجرد!CAT104</f>
        <v>0</v>
      </c>
      <c r="CAU95">
        <f>[1]بروجرد!CAU104</f>
        <v>0</v>
      </c>
      <c r="CAV95">
        <f>[1]بروجرد!CAV104</f>
        <v>0</v>
      </c>
      <c r="CAW95">
        <f>[1]بروجرد!CAW104</f>
        <v>0</v>
      </c>
      <c r="CAX95">
        <f>[1]بروجرد!CAX104</f>
        <v>0</v>
      </c>
      <c r="CAY95">
        <f>[1]بروجرد!CAY104</f>
        <v>0</v>
      </c>
      <c r="CAZ95">
        <f>[1]بروجرد!CAZ104</f>
        <v>0</v>
      </c>
      <c r="CBA95">
        <f>[1]بروجرد!CBA104</f>
        <v>0</v>
      </c>
      <c r="CBB95">
        <f>[1]بروجرد!CBB104</f>
        <v>0</v>
      </c>
      <c r="CBC95">
        <f>[1]بروجرد!CBC104</f>
        <v>0</v>
      </c>
      <c r="CBD95">
        <f>[1]بروجرد!CBD104</f>
        <v>0</v>
      </c>
      <c r="CBE95">
        <f>[1]بروجرد!CBE104</f>
        <v>0</v>
      </c>
      <c r="CBF95">
        <f>[1]بروجرد!CBF104</f>
        <v>0</v>
      </c>
      <c r="CBG95">
        <f>[1]بروجرد!CBG104</f>
        <v>0</v>
      </c>
      <c r="CBH95">
        <f>[1]بروجرد!CBH104</f>
        <v>0</v>
      </c>
      <c r="CBI95">
        <f>[1]بروجرد!CBI104</f>
        <v>0</v>
      </c>
      <c r="CBJ95">
        <f>[1]بروجرد!CBJ104</f>
        <v>0</v>
      </c>
      <c r="CBK95">
        <f>[1]بروجرد!CBK104</f>
        <v>0</v>
      </c>
      <c r="CBL95">
        <f>[1]بروجرد!CBL104</f>
        <v>0</v>
      </c>
      <c r="CBM95">
        <f>[1]بروجرد!CBM104</f>
        <v>0</v>
      </c>
      <c r="CBN95">
        <f>[1]بروجرد!CBN104</f>
        <v>0</v>
      </c>
      <c r="CBO95">
        <f>[1]بروجرد!CBO104</f>
        <v>0</v>
      </c>
      <c r="CBP95">
        <f>[1]بروجرد!CBP104</f>
        <v>0</v>
      </c>
      <c r="CBQ95">
        <f>[1]بروجرد!CBQ104</f>
        <v>0</v>
      </c>
      <c r="CBR95">
        <f>[1]بروجرد!CBR104</f>
        <v>0</v>
      </c>
      <c r="CBS95">
        <f>[1]بروجرد!CBS104</f>
        <v>0</v>
      </c>
      <c r="CBT95">
        <f>[1]بروجرد!CBT104</f>
        <v>0</v>
      </c>
      <c r="CBU95">
        <f>[1]بروجرد!CBU104</f>
        <v>0</v>
      </c>
      <c r="CBV95">
        <f>[1]بروجرد!CBV104</f>
        <v>0</v>
      </c>
      <c r="CBW95">
        <f>[1]بروجرد!CBW104</f>
        <v>0</v>
      </c>
      <c r="CBX95">
        <f>[1]بروجرد!CBX104</f>
        <v>0</v>
      </c>
      <c r="CBY95">
        <f>[1]بروجرد!CBY104</f>
        <v>0</v>
      </c>
      <c r="CBZ95">
        <f>[1]بروجرد!CBZ104</f>
        <v>0</v>
      </c>
      <c r="CCA95">
        <f>[1]بروجرد!CCA104</f>
        <v>0</v>
      </c>
      <c r="CCB95">
        <f>[1]بروجرد!CCB104</f>
        <v>0</v>
      </c>
      <c r="CCC95">
        <f>[1]بروجرد!CCC104</f>
        <v>0</v>
      </c>
      <c r="CCD95">
        <f>[1]بروجرد!CCD104</f>
        <v>0</v>
      </c>
      <c r="CCE95">
        <f>[1]بروجرد!CCE104</f>
        <v>0</v>
      </c>
      <c r="CCF95">
        <f>[1]بروجرد!CCF104</f>
        <v>0</v>
      </c>
      <c r="CCG95">
        <f>[1]بروجرد!CCG104</f>
        <v>0</v>
      </c>
      <c r="CCH95">
        <f>[1]بروجرد!CCH104</f>
        <v>0</v>
      </c>
      <c r="CCI95">
        <f>[1]بروجرد!CCI104</f>
        <v>0</v>
      </c>
      <c r="CCJ95">
        <f>[1]بروجرد!CCJ104</f>
        <v>0</v>
      </c>
      <c r="CCK95">
        <f>[1]بروجرد!CCK104</f>
        <v>0</v>
      </c>
      <c r="CCL95">
        <f>[1]بروجرد!CCL104</f>
        <v>0</v>
      </c>
      <c r="CCM95">
        <f>[1]بروجرد!CCM104</f>
        <v>0</v>
      </c>
      <c r="CCN95">
        <f>[1]بروجرد!CCN104</f>
        <v>0</v>
      </c>
      <c r="CCO95">
        <f>[1]بروجرد!CCO104</f>
        <v>0</v>
      </c>
      <c r="CCP95">
        <f>[1]بروجرد!CCP104</f>
        <v>0</v>
      </c>
      <c r="CCQ95">
        <f>[1]بروجرد!CCQ104</f>
        <v>0</v>
      </c>
      <c r="CCR95">
        <f>[1]بروجرد!CCR104</f>
        <v>0</v>
      </c>
      <c r="CCS95">
        <f>[1]بروجرد!CCS104</f>
        <v>0</v>
      </c>
      <c r="CCT95">
        <f>[1]بروجرد!CCT104</f>
        <v>0</v>
      </c>
      <c r="CCU95">
        <f>[1]بروجرد!CCU104</f>
        <v>0</v>
      </c>
      <c r="CCV95">
        <f>[1]بروجرد!CCV104</f>
        <v>0</v>
      </c>
      <c r="CCW95">
        <f>[1]بروجرد!CCW104</f>
        <v>0</v>
      </c>
      <c r="CCX95">
        <f>[1]بروجرد!CCX104</f>
        <v>0</v>
      </c>
      <c r="CCY95">
        <f>[1]بروجرد!CCY104</f>
        <v>0</v>
      </c>
      <c r="CCZ95">
        <f>[1]بروجرد!CCZ104</f>
        <v>0</v>
      </c>
      <c r="CDA95">
        <f>[1]بروجرد!CDA104</f>
        <v>0</v>
      </c>
      <c r="CDB95">
        <f>[1]بروجرد!CDB104</f>
        <v>0</v>
      </c>
      <c r="CDC95">
        <f>[1]بروجرد!CDC104</f>
        <v>0</v>
      </c>
      <c r="CDD95">
        <f>[1]بروجرد!CDD104</f>
        <v>0</v>
      </c>
      <c r="CDE95">
        <f>[1]بروجرد!CDE104</f>
        <v>0</v>
      </c>
      <c r="CDF95">
        <f>[1]بروجرد!CDF104</f>
        <v>0</v>
      </c>
      <c r="CDG95">
        <f>[1]بروجرد!CDG104</f>
        <v>0</v>
      </c>
      <c r="CDH95">
        <f>[1]بروجرد!CDH104</f>
        <v>0</v>
      </c>
      <c r="CDI95">
        <f>[1]بروجرد!CDI104</f>
        <v>0</v>
      </c>
      <c r="CDJ95">
        <f>[1]بروجرد!CDJ104</f>
        <v>0</v>
      </c>
      <c r="CDK95">
        <f>[1]بروجرد!CDK104</f>
        <v>0</v>
      </c>
      <c r="CDL95">
        <f>[1]بروجرد!CDL104</f>
        <v>0</v>
      </c>
      <c r="CDM95">
        <f>[1]بروجرد!CDM104</f>
        <v>0</v>
      </c>
      <c r="CDN95">
        <f>[1]بروجرد!CDN104</f>
        <v>0</v>
      </c>
      <c r="CDO95">
        <f>[1]بروجرد!CDO104</f>
        <v>0</v>
      </c>
      <c r="CDP95">
        <f>[1]بروجرد!CDP104</f>
        <v>0</v>
      </c>
      <c r="CDQ95">
        <f>[1]بروجرد!CDQ104</f>
        <v>0</v>
      </c>
      <c r="CDR95">
        <f>[1]بروجرد!CDR104</f>
        <v>0</v>
      </c>
      <c r="CDS95">
        <f>[1]بروجرد!CDS104</f>
        <v>0</v>
      </c>
      <c r="CDT95">
        <f>[1]بروجرد!CDT104</f>
        <v>0</v>
      </c>
      <c r="CDU95">
        <f>[1]بروجرد!CDU104</f>
        <v>0</v>
      </c>
      <c r="CDV95">
        <f>[1]بروجرد!CDV104</f>
        <v>0</v>
      </c>
      <c r="CDW95">
        <f>[1]بروجرد!CDW104</f>
        <v>0</v>
      </c>
      <c r="CDX95">
        <f>[1]بروجرد!CDX104</f>
        <v>0</v>
      </c>
      <c r="CDY95">
        <f>[1]بروجرد!CDY104</f>
        <v>0</v>
      </c>
      <c r="CDZ95">
        <f>[1]بروجرد!CDZ104</f>
        <v>0</v>
      </c>
      <c r="CEA95">
        <f>[1]بروجرد!CEA104</f>
        <v>0</v>
      </c>
      <c r="CEB95">
        <f>[1]بروجرد!CEB104</f>
        <v>0</v>
      </c>
      <c r="CEC95">
        <f>[1]بروجرد!CEC104</f>
        <v>0</v>
      </c>
      <c r="CED95">
        <f>[1]بروجرد!CED104</f>
        <v>0</v>
      </c>
      <c r="CEE95">
        <f>[1]بروجرد!CEE104</f>
        <v>0</v>
      </c>
      <c r="CEF95">
        <f>[1]بروجرد!CEF104</f>
        <v>0</v>
      </c>
      <c r="CEG95">
        <f>[1]بروجرد!CEG104</f>
        <v>0</v>
      </c>
      <c r="CEH95">
        <f>[1]بروجرد!CEH104</f>
        <v>0</v>
      </c>
      <c r="CEI95">
        <f>[1]بروجرد!CEI104</f>
        <v>0</v>
      </c>
      <c r="CEJ95">
        <f>[1]بروجرد!CEJ104</f>
        <v>0</v>
      </c>
      <c r="CEK95">
        <f>[1]بروجرد!CEK104</f>
        <v>0</v>
      </c>
      <c r="CEL95">
        <f>[1]بروجرد!CEL104</f>
        <v>0</v>
      </c>
      <c r="CEM95">
        <f>[1]بروجرد!CEM104</f>
        <v>0</v>
      </c>
      <c r="CEN95">
        <f>[1]بروجرد!CEN104</f>
        <v>0</v>
      </c>
      <c r="CEO95">
        <f>[1]بروجرد!CEO104</f>
        <v>0</v>
      </c>
      <c r="CEP95">
        <f>[1]بروجرد!CEP104</f>
        <v>0</v>
      </c>
      <c r="CEQ95">
        <f>[1]بروجرد!CEQ104</f>
        <v>0</v>
      </c>
      <c r="CER95">
        <f>[1]بروجرد!CER104</f>
        <v>0</v>
      </c>
      <c r="CES95">
        <f>[1]بروجرد!CES104</f>
        <v>0</v>
      </c>
      <c r="CET95">
        <f>[1]بروجرد!CET104</f>
        <v>0</v>
      </c>
      <c r="CEU95">
        <f>[1]بروجرد!CEU104</f>
        <v>0</v>
      </c>
      <c r="CEV95">
        <f>[1]بروجرد!CEV104</f>
        <v>0</v>
      </c>
      <c r="CEW95">
        <f>[1]بروجرد!CEW104</f>
        <v>0</v>
      </c>
      <c r="CEX95">
        <f>[1]بروجرد!CEX104</f>
        <v>0</v>
      </c>
      <c r="CEY95">
        <f>[1]بروجرد!CEY104</f>
        <v>0</v>
      </c>
      <c r="CEZ95">
        <f>[1]بروجرد!CEZ104</f>
        <v>0</v>
      </c>
      <c r="CFA95">
        <f>[1]بروجرد!CFA104</f>
        <v>0</v>
      </c>
      <c r="CFB95">
        <f>[1]بروجرد!CFB104</f>
        <v>0</v>
      </c>
      <c r="CFC95">
        <f>[1]بروجرد!CFC104</f>
        <v>0</v>
      </c>
      <c r="CFD95">
        <f>[1]بروجرد!CFD104</f>
        <v>0</v>
      </c>
      <c r="CFE95">
        <f>[1]بروجرد!CFE104</f>
        <v>0</v>
      </c>
      <c r="CFF95">
        <f>[1]بروجرد!CFF104</f>
        <v>0</v>
      </c>
      <c r="CFG95">
        <f>[1]بروجرد!CFG104</f>
        <v>0</v>
      </c>
      <c r="CFH95">
        <f>[1]بروجرد!CFH104</f>
        <v>0</v>
      </c>
      <c r="CFI95">
        <f>[1]بروجرد!CFI104</f>
        <v>0</v>
      </c>
      <c r="CFJ95">
        <f>[1]بروجرد!CFJ104</f>
        <v>0</v>
      </c>
      <c r="CFK95">
        <f>[1]بروجرد!CFK104</f>
        <v>0</v>
      </c>
      <c r="CFL95">
        <f>[1]بروجرد!CFL104</f>
        <v>0</v>
      </c>
      <c r="CFM95">
        <f>[1]بروجرد!CFM104</f>
        <v>0</v>
      </c>
      <c r="CFN95">
        <f>[1]بروجرد!CFN104</f>
        <v>0</v>
      </c>
      <c r="CFO95">
        <f>[1]بروجرد!CFO104</f>
        <v>0</v>
      </c>
      <c r="CFP95">
        <f>[1]بروجرد!CFP104</f>
        <v>0</v>
      </c>
      <c r="CFQ95">
        <f>[1]بروجرد!CFQ104</f>
        <v>0</v>
      </c>
      <c r="CFR95">
        <f>[1]بروجرد!CFR104</f>
        <v>0</v>
      </c>
      <c r="CFS95">
        <f>[1]بروجرد!CFS104</f>
        <v>0</v>
      </c>
      <c r="CFT95">
        <f>[1]بروجرد!CFT104</f>
        <v>0</v>
      </c>
      <c r="CFU95">
        <f>[1]بروجرد!CFU104</f>
        <v>0</v>
      </c>
      <c r="CFV95">
        <f>[1]بروجرد!CFV104</f>
        <v>0</v>
      </c>
      <c r="CFW95">
        <f>[1]بروجرد!CFW104</f>
        <v>0</v>
      </c>
      <c r="CFX95">
        <f>[1]بروجرد!CFX104</f>
        <v>0</v>
      </c>
      <c r="CFY95">
        <f>[1]بروجرد!CFY104</f>
        <v>0</v>
      </c>
      <c r="CFZ95">
        <f>[1]بروجرد!CFZ104</f>
        <v>0</v>
      </c>
      <c r="CGA95">
        <f>[1]بروجرد!CGA104</f>
        <v>0</v>
      </c>
      <c r="CGB95">
        <f>[1]بروجرد!CGB104</f>
        <v>0</v>
      </c>
      <c r="CGC95">
        <f>[1]بروجرد!CGC104</f>
        <v>0</v>
      </c>
      <c r="CGD95">
        <f>[1]بروجرد!CGD104</f>
        <v>0</v>
      </c>
      <c r="CGE95">
        <f>[1]بروجرد!CGE104</f>
        <v>0</v>
      </c>
      <c r="CGF95">
        <f>[1]بروجرد!CGF104</f>
        <v>0</v>
      </c>
      <c r="CGG95">
        <f>[1]بروجرد!CGG104</f>
        <v>0</v>
      </c>
      <c r="CGH95">
        <f>[1]بروجرد!CGH104</f>
        <v>0</v>
      </c>
      <c r="CGI95">
        <f>[1]بروجرد!CGI104</f>
        <v>0</v>
      </c>
      <c r="CGJ95">
        <f>[1]بروجرد!CGJ104</f>
        <v>0</v>
      </c>
      <c r="CGK95">
        <f>[1]بروجرد!CGK104</f>
        <v>0</v>
      </c>
      <c r="CGL95">
        <f>[1]بروجرد!CGL104</f>
        <v>0</v>
      </c>
      <c r="CGM95">
        <f>[1]بروجرد!CGM104</f>
        <v>0</v>
      </c>
      <c r="CGN95">
        <f>[1]بروجرد!CGN104</f>
        <v>0</v>
      </c>
      <c r="CGO95">
        <f>[1]بروجرد!CGO104</f>
        <v>0</v>
      </c>
      <c r="CGP95">
        <f>[1]بروجرد!CGP104</f>
        <v>0</v>
      </c>
      <c r="CGQ95">
        <f>[1]بروجرد!CGQ104</f>
        <v>0</v>
      </c>
      <c r="CGR95">
        <f>[1]بروجرد!CGR104</f>
        <v>0</v>
      </c>
      <c r="CGS95">
        <f>[1]بروجرد!CGS104</f>
        <v>0</v>
      </c>
      <c r="CGT95">
        <f>[1]بروجرد!CGT104</f>
        <v>0</v>
      </c>
      <c r="CGU95">
        <f>[1]بروجرد!CGU104</f>
        <v>0</v>
      </c>
      <c r="CGV95">
        <f>[1]بروجرد!CGV104</f>
        <v>0</v>
      </c>
      <c r="CGW95">
        <f>[1]بروجرد!CGW104</f>
        <v>0</v>
      </c>
      <c r="CGX95">
        <f>[1]بروجرد!CGX104</f>
        <v>0</v>
      </c>
      <c r="CGY95">
        <f>[1]بروجرد!CGY104</f>
        <v>0</v>
      </c>
      <c r="CGZ95">
        <f>[1]بروجرد!CGZ104</f>
        <v>0</v>
      </c>
      <c r="CHA95">
        <f>[1]بروجرد!CHA104</f>
        <v>0</v>
      </c>
      <c r="CHB95">
        <f>[1]بروجرد!CHB104</f>
        <v>0</v>
      </c>
      <c r="CHC95">
        <f>[1]بروجرد!CHC104</f>
        <v>0</v>
      </c>
      <c r="CHD95">
        <f>[1]بروجرد!CHD104</f>
        <v>0</v>
      </c>
      <c r="CHE95">
        <f>[1]بروجرد!CHE104</f>
        <v>0</v>
      </c>
      <c r="CHF95">
        <f>[1]بروجرد!CHF104</f>
        <v>0</v>
      </c>
      <c r="CHG95">
        <f>[1]بروجرد!CHG104</f>
        <v>0</v>
      </c>
      <c r="CHH95">
        <f>[1]بروجرد!CHH104</f>
        <v>0</v>
      </c>
      <c r="CHI95">
        <f>[1]بروجرد!CHI104</f>
        <v>0</v>
      </c>
      <c r="CHJ95">
        <f>[1]بروجرد!CHJ104</f>
        <v>0</v>
      </c>
      <c r="CHK95">
        <f>[1]بروجرد!CHK104</f>
        <v>0</v>
      </c>
      <c r="CHL95">
        <f>[1]بروجرد!CHL104</f>
        <v>0</v>
      </c>
      <c r="CHM95">
        <f>[1]بروجرد!CHM104</f>
        <v>0</v>
      </c>
      <c r="CHN95">
        <f>[1]بروجرد!CHN104</f>
        <v>0</v>
      </c>
      <c r="CHO95">
        <f>[1]بروجرد!CHO104</f>
        <v>0</v>
      </c>
      <c r="CHP95">
        <f>[1]بروجرد!CHP104</f>
        <v>0</v>
      </c>
      <c r="CHQ95">
        <f>[1]بروجرد!CHQ104</f>
        <v>0</v>
      </c>
      <c r="CHR95">
        <f>[1]بروجرد!CHR104</f>
        <v>0</v>
      </c>
      <c r="CHS95">
        <f>[1]بروجرد!CHS104</f>
        <v>0</v>
      </c>
      <c r="CHT95">
        <f>[1]بروجرد!CHT104</f>
        <v>0</v>
      </c>
      <c r="CHU95">
        <f>[1]بروجرد!CHU104</f>
        <v>0</v>
      </c>
      <c r="CHV95">
        <f>[1]بروجرد!CHV104</f>
        <v>0</v>
      </c>
      <c r="CHW95">
        <f>[1]بروجرد!CHW104</f>
        <v>0</v>
      </c>
      <c r="CHX95">
        <f>[1]بروجرد!CHX104</f>
        <v>0</v>
      </c>
      <c r="CHY95">
        <f>[1]بروجرد!CHY104</f>
        <v>0</v>
      </c>
      <c r="CHZ95">
        <f>[1]بروجرد!CHZ104</f>
        <v>0</v>
      </c>
      <c r="CIA95">
        <f>[1]بروجرد!CIA104</f>
        <v>0</v>
      </c>
      <c r="CIB95">
        <f>[1]بروجرد!CIB104</f>
        <v>0</v>
      </c>
      <c r="CIC95">
        <f>[1]بروجرد!CIC104</f>
        <v>0</v>
      </c>
      <c r="CID95">
        <f>[1]بروجرد!CID104</f>
        <v>0</v>
      </c>
      <c r="CIE95">
        <f>[1]بروجرد!CIE104</f>
        <v>0</v>
      </c>
      <c r="CIF95">
        <f>[1]بروجرد!CIF104</f>
        <v>0</v>
      </c>
      <c r="CIG95">
        <f>[1]بروجرد!CIG104</f>
        <v>0</v>
      </c>
      <c r="CIH95">
        <f>[1]بروجرد!CIH104</f>
        <v>0</v>
      </c>
      <c r="CII95">
        <f>[1]بروجرد!CII104</f>
        <v>0</v>
      </c>
      <c r="CIJ95">
        <f>[1]بروجرد!CIJ104</f>
        <v>0</v>
      </c>
      <c r="CIK95">
        <f>[1]بروجرد!CIK104</f>
        <v>0</v>
      </c>
      <c r="CIL95">
        <f>[1]بروجرد!CIL104</f>
        <v>0</v>
      </c>
      <c r="CIM95">
        <f>[1]بروجرد!CIM104</f>
        <v>0</v>
      </c>
      <c r="CIN95">
        <f>[1]بروجرد!CIN104</f>
        <v>0</v>
      </c>
      <c r="CIO95">
        <f>[1]بروجرد!CIO104</f>
        <v>0</v>
      </c>
      <c r="CIP95">
        <f>[1]بروجرد!CIP104</f>
        <v>0</v>
      </c>
      <c r="CIQ95">
        <f>[1]بروجرد!CIQ104</f>
        <v>0</v>
      </c>
      <c r="CIR95">
        <f>[1]بروجرد!CIR104</f>
        <v>0</v>
      </c>
      <c r="CIS95">
        <f>[1]بروجرد!CIS104</f>
        <v>0</v>
      </c>
      <c r="CIT95">
        <f>[1]بروجرد!CIT104</f>
        <v>0</v>
      </c>
      <c r="CIU95">
        <f>[1]بروجرد!CIU104</f>
        <v>0</v>
      </c>
      <c r="CIV95">
        <f>[1]بروجرد!CIV104</f>
        <v>0</v>
      </c>
      <c r="CIW95">
        <f>[1]بروجرد!CIW104</f>
        <v>0</v>
      </c>
      <c r="CIX95">
        <f>[1]بروجرد!CIX104</f>
        <v>0</v>
      </c>
      <c r="CIY95">
        <f>[1]بروجرد!CIY104</f>
        <v>0</v>
      </c>
      <c r="CIZ95">
        <f>[1]بروجرد!CIZ104</f>
        <v>0</v>
      </c>
      <c r="CJA95">
        <f>[1]بروجرد!CJA104</f>
        <v>0</v>
      </c>
      <c r="CJB95">
        <f>[1]بروجرد!CJB104</f>
        <v>0</v>
      </c>
      <c r="CJC95">
        <f>[1]بروجرد!CJC104</f>
        <v>0</v>
      </c>
      <c r="CJD95">
        <f>[1]بروجرد!CJD104</f>
        <v>0</v>
      </c>
      <c r="CJE95">
        <f>[1]بروجرد!CJE104</f>
        <v>0</v>
      </c>
      <c r="CJF95">
        <f>[1]بروجرد!CJF104</f>
        <v>0</v>
      </c>
      <c r="CJG95">
        <f>[1]بروجرد!CJG104</f>
        <v>0</v>
      </c>
      <c r="CJH95">
        <f>[1]بروجرد!CJH104</f>
        <v>0</v>
      </c>
      <c r="CJI95">
        <f>[1]بروجرد!CJI104</f>
        <v>0</v>
      </c>
      <c r="CJJ95">
        <f>[1]بروجرد!CJJ104</f>
        <v>0</v>
      </c>
      <c r="CJK95">
        <f>[1]بروجرد!CJK104</f>
        <v>0</v>
      </c>
      <c r="CJL95">
        <f>[1]بروجرد!CJL104</f>
        <v>0</v>
      </c>
      <c r="CJM95">
        <f>[1]بروجرد!CJM104</f>
        <v>0</v>
      </c>
      <c r="CJN95">
        <f>[1]بروجرد!CJN104</f>
        <v>0</v>
      </c>
      <c r="CJO95">
        <f>[1]بروجرد!CJO104</f>
        <v>0</v>
      </c>
      <c r="CJP95">
        <f>[1]بروجرد!CJP104</f>
        <v>0</v>
      </c>
      <c r="CJQ95">
        <f>[1]بروجرد!CJQ104</f>
        <v>0</v>
      </c>
      <c r="CJR95">
        <f>[1]بروجرد!CJR104</f>
        <v>0</v>
      </c>
      <c r="CJS95">
        <f>[1]بروجرد!CJS104</f>
        <v>0</v>
      </c>
      <c r="CJT95">
        <f>[1]بروجرد!CJT104</f>
        <v>0</v>
      </c>
      <c r="CJU95">
        <f>[1]بروجرد!CJU104</f>
        <v>0</v>
      </c>
      <c r="CJV95">
        <f>[1]بروجرد!CJV104</f>
        <v>0</v>
      </c>
      <c r="CJW95">
        <f>[1]بروجرد!CJW104</f>
        <v>0</v>
      </c>
      <c r="CJX95">
        <f>[1]بروجرد!CJX104</f>
        <v>0</v>
      </c>
      <c r="CJY95">
        <f>[1]بروجرد!CJY104</f>
        <v>0</v>
      </c>
      <c r="CJZ95">
        <f>[1]بروجرد!CJZ104</f>
        <v>0</v>
      </c>
      <c r="CKA95">
        <f>[1]بروجرد!CKA104</f>
        <v>0</v>
      </c>
      <c r="CKB95">
        <f>[1]بروجرد!CKB104</f>
        <v>0</v>
      </c>
      <c r="CKC95">
        <f>[1]بروجرد!CKC104</f>
        <v>0</v>
      </c>
      <c r="CKD95">
        <f>[1]بروجرد!CKD104</f>
        <v>0</v>
      </c>
      <c r="CKE95">
        <f>[1]بروجرد!CKE104</f>
        <v>0</v>
      </c>
      <c r="CKF95">
        <f>[1]بروجرد!CKF104</f>
        <v>0</v>
      </c>
      <c r="CKG95">
        <f>[1]بروجرد!CKG104</f>
        <v>0</v>
      </c>
      <c r="CKH95">
        <f>[1]بروجرد!CKH104</f>
        <v>0</v>
      </c>
      <c r="CKI95">
        <f>[1]بروجرد!CKI104</f>
        <v>0</v>
      </c>
      <c r="CKJ95">
        <f>[1]بروجرد!CKJ104</f>
        <v>0</v>
      </c>
      <c r="CKK95">
        <f>[1]بروجرد!CKK104</f>
        <v>0</v>
      </c>
      <c r="CKL95">
        <f>[1]بروجرد!CKL104</f>
        <v>0</v>
      </c>
      <c r="CKM95">
        <f>[1]بروجرد!CKM104</f>
        <v>0</v>
      </c>
      <c r="CKN95">
        <f>[1]بروجرد!CKN104</f>
        <v>0</v>
      </c>
      <c r="CKO95">
        <f>[1]بروجرد!CKO104</f>
        <v>0</v>
      </c>
      <c r="CKP95">
        <f>[1]بروجرد!CKP104</f>
        <v>0</v>
      </c>
      <c r="CKQ95">
        <f>[1]بروجرد!CKQ104</f>
        <v>0</v>
      </c>
      <c r="CKR95">
        <f>[1]بروجرد!CKR104</f>
        <v>0</v>
      </c>
      <c r="CKS95">
        <f>[1]بروجرد!CKS104</f>
        <v>0</v>
      </c>
      <c r="CKT95">
        <f>[1]بروجرد!CKT104</f>
        <v>0</v>
      </c>
      <c r="CKU95">
        <f>[1]بروجرد!CKU104</f>
        <v>0</v>
      </c>
      <c r="CKV95">
        <f>[1]بروجرد!CKV104</f>
        <v>0</v>
      </c>
      <c r="CKW95">
        <f>[1]بروجرد!CKW104</f>
        <v>0</v>
      </c>
      <c r="CKX95">
        <f>[1]بروجرد!CKX104</f>
        <v>0</v>
      </c>
      <c r="CKY95">
        <f>[1]بروجرد!CKY104</f>
        <v>0</v>
      </c>
      <c r="CKZ95">
        <f>[1]بروجرد!CKZ104</f>
        <v>0</v>
      </c>
      <c r="CLA95">
        <f>[1]بروجرد!CLA104</f>
        <v>0</v>
      </c>
      <c r="CLB95">
        <f>[1]بروجرد!CLB104</f>
        <v>0</v>
      </c>
      <c r="CLC95">
        <f>[1]بروجرد!CLC104</f>
        <v>0</v>
      </c>
      <c r="CLD95">
        <f>[1]بروجرد!CLD104</f>
        <v>0</v>
      </c>
      <c r="CLE95">
        <f>[1]بروجرد!CLE104</f>
        <v>0</v>
      </c>
      <c r="CLF95">
        <f>[1]بروجرد!CLF104</f>
        <v>0</v>
      </c>
      <c r="CLG95">
        <f>[1]بروجرد!CLG104</f>
        <v>0</v>
      </c>
      <c r="CLH95">
        <f>[1]بروجرد!CLH104</f>
        <v>0</v>
      </c>
      <c r="CLI95">
        <f>[1]بروجرد!CLI104</f>
        <v>0</v>
      </c>
      <c r="CLJ95">
        <f>[1]بروجرد!CLJ104</f>
        <v>0</v>
      </c>
      <c r="CLK95">
        <f>[1]بروجرد!CLK104</f>
        <v>0</v>
      </c>
      <c r="CLL95">
        <f>[1]بروجرد!CLL104</f>
        <v>0</v>
      </c>
      <c r="CLM95">
        <f>[1]بروجرد!CLM104</f>
        <v>0</v>
      </c>
      <c r="CLN95">
        <f>[1]بروجرد!CLN104</f>
        <v>0</v>
      </c>
      <c r="CLO95">
        <f>[1]بروجرد!CLO104</f>
        <v>0</v>
      </c>
      <c r="CLP95">
        <f>[1]بروجرد!CLP104</f>
        <v>0</v>
      </c>
      <c r="CLQ95">
        <f>[1]بروجرد!CLQ104</f>
        <v>0</v>
      </c>
      <c r="CLR95">
        <f>[1]بروجرد!CLR104</f>
        <v>0</v>
      </c>
      <c r="CLS95">
        <f>[1]بروجرد!CLS104</f>
        <v>0</v>
      </c>
      <c r="CLT95">
        <f>[1]بروجرد!CLT104</f>
        <v>0</v>
      </c>
      <c r="CLU95">
        <f>[1]بروجرد!CLU104</f>
        <v>0</v>
      </c>
      <c r="CLV95">
        <f>[1]بروجرد!CLV104</f>
        <v>0</v>
      </c>
      <c r="CLW95">
        <f>[1]بروجرد!CLW104</f>
        <v>0</v>
      </c>
      <c r="CLX95">
        <f>[1]بروجرد!CLX104</f>
        <v>0</v>
      </c>
      <c r="CLY95">
        <f>[1]بروجرد!CLY104</f>
        <v>0</v>
      </c>
      <c r="CLZ95">
        <f>[1]بروجرد!CLZ104</f>
        <v>0</v>
      </c>
      <c r="CMA95">
        <f>[1]بروجرد!CMA104</f>
        <v>0</v>
      </c>
      <c r="CMB95">
        <f>[1]بروجرد!CMB104</f>
        <v>0</v>
      </c>
      <c r="CMC95">
        <f>[1]بروجرد!CMC104</f>
        <v>0</v>
      </c>
      <c r="CMD95">
        <f>[1]بروجرد!CMD104</f>
        <v>0</v>
      </c>
      <c r="CME95">
        <f>[1]بروجرد!CME104</f>
        <v>0</v>
      </c>
      <c r="CMF95">
        <f>[1]بروجرد!CMF104</f>
        <v>0</v>
      </c>
      <c r="CMG95">
        <f>[1]بروجرد!CMG104</f>
        <v>0</v>
      </c>
      <c r="CMH95">
        <f>[1]بروجرد!CMH104</f>
        <v>0</v>
      </c>
      <c r="CMI95">
        <f>[1]بروجرد!CMI104</f>
        <v>0</v>
      </c>
      <c r="CMJ95">
        <f>[1]بروجرد!CMJ104</f>
        <v>0</v>
      </c>
      <c r="CMK95">
        <f>[1]بروجرد!CMK104</f>
        <v>0</v>
      </c>
      <c r="CML95">
        <f>[1]بروجرد!CML104</f>
        <v>0</v>
      </c>
      <c r="CMM95">
        <f>[1]بروجرد!CMM104</f>
        <v>0</v>
      </c>
      <c r="CMN95">
        <f>[1]بروجرد!CMN104</f>
        <v>0</v>
      </c>
      <c r="CMO95">
        <f>[1]بروجرد!CMO104</f>
        <v>0</v>
      </c>
      <c r="CMP95">
        <f>[1]بروجرد!CMP104</f>
        <v>0</v>
      </c>
      <c r="CMQ95">
        <f>[1]بروجرد!CMQ104</f>
        <v>0</v>
      </c>
      <c r="CMR95">
        <f>[1]بروجرد!CMR104</f>
        <v>0</v>
      </c>
      <c r="CMS95">
        <f>[1]بروجرد!CMS104</f>
        <v>0</v>
      </c>
      <c r="CMT95">
        <f>[1]بروجرد!CMT104</f>
        <v>0</v>
      </c>
      <c r="CMU95">
        <f>[1]بروجرد!CMU104</f>
        <v>0</v>
      </c>
      <c r="CMV95">
        <f>[1]بروجرد!CMV104</f>
        <v>0</v>
      </c>
      <c r="CMW95">
        <f>[1]بروجرد!CMW104</f>
        <v>0</v>
      </c>
      <c r="CMX95">
        <f>[1]بروجرد!CMX104</f>
        <v>0</v>
      </c>
      <c r="CMY95">
        <f>[1]بروجرد!CMY104</f>
        <v>0</v>
      </c>
      <c r="CMZ95">
        <f>[1]بروجرد!CMZ104</f>
        <v>0</v>
      </c>
      <c r="CNA95">
        <f>[1]بروجرد!CNA104</f>
        <v>0</v>
      </c>
      <c r="CNB95">
        <f>[1]بروجرد!CNB104</f>
        <v>0</v>
      </c>
      <c r="CNC95">
        <f>[1]بروجرد!CNC104</f>
        <v>0</v>
      </c>
      <c r="CND95">
        <f>[1]بروجرد!CND104</f>
        <v>0</v>
      </c>
      <c r="CNE95">
        <f>[1]بروجرد!CNE104</f>
        <v>0</v>
      </c>
      <c r="CNF95">
        <f>[1]بروجرد!CNF104</f>
        <v>0</v>
      </c>
      <c r="CNG95">
        <f>[1]بروجرد!CNG104</f>
        <v>0</v>
      </c>
      <c r="CNH95">
        <f>[1]بروجرد!CNH104</f>
        <v>0</v>
      </c>
      <c r="CNI95">
        <f>[1]بروجرد!CNI104</f>
        <v>0</v>
      </c>
      <c r="CNJ95">
        <f>[1]بروجرد!CNJ104</f>
        <v>0</v>
      </c>
      <c r="CNK95">
        <f>[1]بروجرد!CNK104</f>
        <v>0</v>
      </c>
      <c r="CNL95">
        <f>[1]بروجرد!CNL104</f>
        <v>0</v>
      </c>
      <c r="CNM95">
        <f>[1]بروجرد!CNM104</f>
        <v>0</v>
      </c>
      <c r="CNN95">
        <f>[1]بروجرد!CNN104</f>
        <v>0</v>
      </c>
      <c r="CNO95">
        <f>[1]بروجرد!CNO104</f>
        <v>0</v>
      </c>
      <c r="CNP95">
        <f>[1]بروجرد!CNP104</f>
        <v>0</v>
      </c>
      <c r="CNQ95">
        <f>[1]بروجرد!CNQ104</f>
        <v>0</v>
      </c>
      <c r="CNR95">
        <f>[1]بروجرد!CNR104</f>
        <v>0</v>
      </c>
      <c r="CNS95">
        <f>[1]بروجرد!CNS104</f>
        <v>0</v>
      </c>
      <c r="CNT95">
        <f>[1]بروجرد!CNT104</f>
        <v>0</v>
      </c>
      <c r="CNU95">
        <f>[1]بروجرد!CNU104</f>
        <v>0</v>
      </c>
      <c r="CNV95">
        <f>[1]بروجرد!CNV104</f>
        <v>0</v>
      </c>
      <c r="CNW95">
        <f>[1]بروجرد!CNW104</f>
        <v>0</v>
      </c>
      <c r="CNX95">
        <f>[1]بروجرد!CNX104</f>
        <v>0</v>
      </c>
      <c r="CNY95">
        <f>[1]بروجرد!CNY104</f>
        <v>0</v>
      </c>
      <c r="CNZ95">
        <f>[1]بروجرد!CNZ104</f>
        <v>0</v>
      </c>
      <c r="COA95">
        <f>[1]بروجرد!COA104</f>
        <v>0</v>
      </c>
      <c r="COB95">
        <f>[1]بروجرد!COB104</f>
        <v>0</v>
      </c>
      <c r="COC95">
        <f>[1]بروجرد!COC104</f>
        <v>0</v>
      </c>
      <c r="COD95">
        <f>[1]بروجرد!COD104</f>
        <v>0</v>
      </c>
      <c r="COE95">
        <f>[1]بروجرد!COE104</f>
        <v>0</v>
      </c>
      <c r="COF95">
        <f>[1]بروجرد!COF104</f>
        <v>0</v>
      </c>
      <c r="COG95">
        <f>[1]بروجرد!COG104</f>
        <v>0</v>
      </c>
      <c r="COH95">
        <f>[1]بروجرد!COH104</f>
        <v>0</v>
      </c>
      <c r="COI95">
        <f>[1]بروجرد!COI104</f>
        <v>0</v>
      </c>
      <c r="COJ95">
        <f>[1]بروجرد!COJ104</f>
        <v>0</v>
      </c>
      <c r="COK95">
        <f>[1]بروجرد!COK104</f>
        <v>0</v>
      </c>
      <c r="COL95">
        <f>[1]بروجرد!COL104</f>
        <v>0</v>
      </c>
      <c r="COM95">
        <f>[1]بروجرد!COM104</f>
        <v>0</v>
      </c>
      <c r="CON95">
        <f>[1]بروجرد!CON104</f>
        <v>0</v>
      </c>
      <c r="COO95">
        <f>[1]بروجرد!COO104</f>
        <v>0</v>
      </c>
      <c r="COP95">
        <f>[1]بروجرد!COP104</f>
        <v>0</v>
      </c>
      <c r="COQ95">
        <f>[1]بروجرد!COQ104</f>
        <v>0</v>
      </c>
      <c r="COR95">
        <f>[1]بروجرد!COR104</f>
        <v>0</v>
      </c>
      <c r="COS95">
        <f>[1]بروجرد!COS104</f>
        <v>0</v>
      </c>
      <c r="COT95">
        <f>[1]بروجرد!COT104</f>
        <v>0</v>
      </c>
      <c r="COU95">
        <f>[1]بروجرد!COU104</f>
        <v>0</v>
      </c>
      <c r="COV95">
        <f>[1]بروجرد!COV104</f>
        <v>0</v>
      </c>
      <c r="COW95">
        <f>[1]بروجرد!COW104</f>
        <v>0</v>
      </c>
      <c r="COX95">
        <f>[1]بروجرد!COX104</f>
        <v>0</v>
      </c>
      <c r="COY95">
        <f>[1]بروجرد!COY104</f>
        <v>0</v>
      </c>
      <c r="COZ95">
        <f>[1]بروجرد!COZ104</f>
        <v>0</v>
      </c>
      <c r="CPA95">
        <f>[1]بروجرد!CPA104</f>
        <v>0</v>
      </c>
      <c r="CPB95">
        <f>[1]بروجرد!CPB104</f>
        <v>0</v>
      </c>
      <c r="CPC95">
        <f>[1]بروجرد!CPC104</f>
        <v>0</v>
      </c>
      <c r="CPD95">
        <f>[1]بروجرد!CPD104</f>
        <v>0</v>
      </c>
      <c r="CPE95">
        <f>[1]بروجرد!CPE104</f>
        <v>0</v>
      </c>
      <c r="CPF95">
        <f>[1]بروجرد!CPF104</f>
        <v>0</v>
      </c>
      <c r="CPG95">
        <f>[1]بروجرد!CPG104</f>
        <v>0</v>
      </c>
      <c r="CPH95">
        <f>[1]بروجرد!CPH104</f>
        <v>0</v>
      </c>
      <c r="CPI95">
        <f>[1]بروجرد!CPI104</f>
        <v>0</v>
      </c>
      <c r="CPJ95">
        <f>[1]بروجرد!CPJ104</f>
        <v>0</v>
      </c>
      <c r="CPK95">
        <f>[1]بروجرد!CPK104</f>
        <v>0</v>
      </c>
      <c r="CPL95">
        <f>[1]بروجرد!CPL104</f>
        <v>0</v>
      </c>
      <c r="CPM95">
        <f>[1]بروجرد!CPM104</f>
        <v>0</v>
      </c>
      <c r="CPN95">
        <f>[1]بروجرد!CPN104</f>
        <v>0</v>
      </c>
      <c r="CPO95">
        <f>[1]بروجرد!CPO104</f>
        <v>0</v>
      </c>
      <c r="CPP95">
        <f>[1]بروجرد!CPP104</f>
        <v>0</v>
      </c>
      <c r="CPQ95">
        <f>[1]بروجرد!CPQ104</f>
        <v>0</v>
      </c>
      <c r="CPR95">
        <f>[1]بروجرد!CPR104</f>
        <v>0</v>
      </c>
      <c r="CPS95">
        <f>[1]بروجرد!CPS104</f>
        <v>0</v>
      </c>
      <c r="CPT95">
        <f>[1]بروجرد!CPT104</f>
        <v>0</v>
      </c>
      <c r="CPU95">
        <f>[1]بروجرد!CPU104</f>
        <v>0</v>
      </c>
      <c r="CPV95">
        <f>[1]بروجرد!CPV104</f>
        <v>0</v>
      </c>
      <c r="CPW95">
        <f>[1]بروجرد!CPW104</f>
        <v>0</v>
      </c>
      <c r="CPX95">
        <f>[1]بروجرد!CPX104</f>
        <v>0</v>
      </c>
      <c r="CPY95">
        <f>[1]بروجرد!CPY104</f>
        <v>0</v>
      </c>
      <c r="CPZ95">
        <f>[1]بروجرد!CPZ104</f>
        <v>0</v>
      </c>
      <c r="CQA95">
        <f>[1]بروجرد!CQA104</f>
        <v>0</v>
      </c>
      <c r="CQB95">
        <f>[1]بروجرد!CQB104</f>
        <v>0</v>
      </c>
      <c r="CQC95">
        <f>[1]بروجرد!CQC104</f>
        <v>0</v>
      </c>
      <c r="CQD95">
        <f>[1]بروجرد!CQD104</f>
        <v>0</v>
      </c>
      <c r="CQE95">
        <f>[1]بروجرد!CQE104</f>
        <v>0</v>
      </c>
      <c r="CQF95">
        <f>[1]بروجرد!CQF104</f>
        <v>0</v>
      </c>
      <c r="CQG95">
        <f>[1]بروجرد!CQG104</f>
        <v>0</v>
      </c>
      <c r="CQH95">
        <f>[1]بروجرد!CQH104</f>
        <v>0</v>
      </c>
      <c r="CQI95">
        <f>[1]بروجرد!CQI104</f>
        <v>0</v>
      </c>
      <c r="CQJ95">
        <f>[1]بروجرد!CQJ104</f>
        <v>0</v>
      </c>
      <c r="CQK95">
        <f>[1]بروجرد!CQK104</f>
        <v>0</v>
      </c>
      <c r="CQL95">
        <f>[1]بروجرد!CQL104</f>
        <v>0</v>
      </c>
      <c r="CQM95">
        <f>[1]بروجرد!CQM104</f>
        <v>0</v>
      </c>
      <c r="CQN95">
        <f>[1]بروجرد!CQN104</f>
        <v>0</v>
      </c>
      <c r="CQO95">
        <f>[1]بروجرد!CQO104</f>
        <v>0</v>
      </c>
      <c r="CQP95">
        <f>[1]بروجرد!CQP104</f>
        <v>0</v>
      </c>
      <c r="CQQ95">
        <f>[1]بروجرد!CQQ104</f>
        <v>0</v>
      </c>
      <c r="CQR95">
        <f>[1]بروجرد!CQR104</f>
        <v>0</v>
      </c>
      <c r="CQS95">
        <f>[1]بروجرد!CQS104</f>
        <v>0</v>
      </c>
      <c r="CQT95">
        <f>[1]بروجرد!CQT104</f>
        <v>0</v>
      </c>
      <c r="CQU95">
        <f>[1]بروجرد!CQU104</f>
        <v>0</v>
      </c>
      <c r="CQV95">
        <f>[1]بروجرد!CQV104</f>
        <v>0</v>
      </c>
      <c r="CQW95">
        <f>[1]بروجرد!CQW104</f>
        <v>0</v>
      </c>
      <c r="CQX95">
        <f>[1]بروجرد!CQX104</f>
        <v>0</v>
      </c>
      <c r="CQY95">
        <f>[1]بروجرد!CQY104</f>
        <v>0</v>
      </c>
      <c r="CQZ95">
        <f>[1]بروجرد!CQZ104</f>
        <v>0</v>
      </c>
      <c r="CRA95">
        <f>[1]بروجرد!CRA104</f>
        <v>0</v>
      </c>
      <c r="CRB95">
        <f>[1]بروجرد!CRB104</f>
        <v>0</v>
      </c>
      <c r="CRC95">
        <f>[1]بروجرد!CRC104</f>
        <v>0</v>
      </c>
      <c r="CRD95">
        <f>[1]بروجرد!CRD104</f>
        <v>0</v>
      </c>
      <c r="CRE95">
        <f>[1]بروجرد!CRE104</f>
        <v>0</v>
      </c>
      <c r="CRF95">
        <f>[1]بروجرد!CRF104</f>
        <v>0</v>
      </c>
      <c r="CRG95">
        <f>[1]بروجرد!CRG104</f>
        <v>0</v>
      </c>
      <c r="CRH95">
        <f>[1]بروجرد!CRH104</f>
        <v>0</v>
      </c>
      <c r="CRI95">
        <f>[1]بروجرد!CRI104</f>
        <v>0</v>
      </c>
      <c r="CRJ95">
        <f>[1]بروجرد!CRJ104</f>
        <v>0</v>
      </c>
      <c r="CRK95">
        <f>[1]بروجرد!CRK104</f>
        <v>0</v>
      </c>
      <c r="CRL95">
        <f>[1]بروجرد!CRL104</f>
        <v>0</v>
      </c>
      <c r="CRM95">
        <f>[1]بروجرد!CRM104</f>
        <v>0</v>
      </c>
      <c r="CRN95">
        <f>[1]بروجرد!CRN104</f>
        <v>0</v>
      </c>
      <c r="CRO95">
        <f>[1]بروجرد!CRO104</f>
        <v>0</v>
      </c>
      <c r="CRP95">
        <f>[1]بروجرد!CRP104</f>
        <v>0</v>
      </c>
      <c r="CRQ95">
        <f>[1]بروجرد!CRQ104</f>
        <v>0</v>
      </c>
      <c r="CRR95">
        <f>[1]بروجرد!CRR104</f>
        <v>0</v>
      </c>
      <c r="CRS95">
        <f>[1]بروجرد!CRS104</f>
        <v>0</v>
      </c>
      <c r="CRT95">
        <f>[1]بروجرد!CRT104</f>
        <v>0</v>
      </c>
      <c r="CRU95">
        <f>[1]بروجرد!CRU104</f>
        <v>0</v>
      </c>
      <c r="CRV95">
        <f>[1]بروجرد!CRV104</f>
        <v>0</v>
      </c>
      <c r="CRW95">
        <f>[1]بروجرد!CRW104</f>
        <v>0</v>
      </c>
      <c r="CRX95">
        <f>[1]بروجرد!CRX104</f>
        <v>0</v>
      </c>
      <c r="CRY95">
        <f>[1]بروجرد!CRY104</f>
        <v>0</v>
      </c>
      <c r="CRZ95">
        <f>[1]بروجرد!CRZ104</f>
        <v>0</v>
      </c>
      <c r="CSA95">
        <f>[1]بروجرد!CSA104</f>
        <v>0</v>
      </c>
      <c r="CSB95">
        <f>[1]بروجرد!CSB104</f>
        <v>0</v>
      </c>
      <c r="CSC95">
        <f>[1]بروجرد!CSC104</f>
        <v>0</v>
      </c>
      <c r="CSD95">
        <f>[1]بروجرد!CSD104</f>
        <v>0</v>
      </c>
      <c r="CSE95">
        <f>[1]بروجرد!CSE104</f>
        <v>0</v>
      </c>
      <c r="CSF95">
        <f>[1]بروجرد!CSF104</f>
        <v>0</v>
      </c>
      <c r="CSG95">
        <f>[1]بروجرد!CSG104</f>
        <v>0</v>
      </c>
      <c r="CSH95">
        <f>[1]بروجرد!CSH104</f>
        <v>0</v>
      </c>
      <c r="CSI95">
        <f>[1]بروجرد!CSI104</f>
        <v>0</v>
      </c>
      <c r="CSJ95">
        <f>[1]بروجرد!CSJ104</f>
        <v>0</v>
      </c>
      <c r="CSK95">
        <f>[1]بروجرد!CSK104</f>
        <v>0</v>
      </c>
      <c r="CSL95">
        <f>[1]بروجرد!CSL104</f>
        <v>0</v>
      </c>
      <c r="CSM95">
        <f>[1]بروجرد!CSM104</f>
        <v>0</v>
      </c>
      <c r="CSN95">
        <f>[1]بروجرد!CSN104</f>
        <v>0</v>
      </c>
      <c r="CSO95">
        <f>[1]بروجرد!CSO104</f>
        <v>0</v>
      </c>
      <c r="CSP95">
        <f>[1]بروجرد!CSP104</f>
        <v>0</v>
      </c>
      <c r="CSQ95">
        <f>[1]بروجرد!CSQ104</f>
        <v>0</v>
      </c>
      <c r="CSR95">
        <f>[1]بروجرد!CSR104</f>
        <v>0</v>
      </c>
      <c r="CSS95">
        <f>[1]بروجرد!CSS104</f>
        <v>0</v>
      </c>
      <c r="CST95">
        <f>[1]بروجرد!CST104</f>
        <v>0</v>
      </c>
      <c r="CSU95">
        <f>[1]بروجرد!CSU104</f>
        <v>0</v>
      </c>
      <c r="CSV95">
        <f>[1]بروجرد!CSV104</f>
        <v>0</v>
      </c>
      <c r="CSW95">
        <f>[1]بروجرد!CSW104</f>
        <v>0</v>
      </c>
      <c r="CSX95">
        <f>[1]بروجرد!CSX104</f>
        <v>0</v>
      </c>
      <c r="CSY95">
        <f>[1]بروجرد!CSY104</f>
        <v>0</v>
      </c>
      <c r="CSZ95">
        <f>[1]بروجرد!CSZ104</f>
        <v>0</v>
      </c>
      <c r="CTA95">
        <f>[1]بروجرد!CTA104</f>
        <v>0</v>
      </c>
      <c r="CTB95">
        <f>[1]بروجرد!CTB104</f>
        <v>0</v>
      </c>
      <c r="CTC95">
        <f>[1]بروجرد!CTC104</f>
        <v>0</v>
      </c>
      <c r="CTD95">
        <f>[1]بروجرد!CTD104</f>
        <v>0</v>
      </c>
      <c r="CTE95">
        <f>[1]بروجرد!CTE104</f>
        <v>0</v>
      </c>
      <c r="CTF95">
        <f>[1]بروجرد!CTF104</f>
        <v>0</v>
      </c>
      <c r="CTG95">
        <f>[1]بروجرد!CTG104</f>
        <v>0</v>
      </c>
      <c r="CTH95">
        <f>[1]بروجرد!CTH104</f>
        <v>0</v>
      </c>
      <c r="CTI95">
        <f>[1]بروجرد!CTI104</f>
        <v>0</v>
      </c>
      <c r="CTJ95">
        <f>[1]بروجرد!CTJ104</f>
        <v>0</v>
      </c>
      <c r="CTK95">
        <f>[1]بروجرد!CTK104</f>
        <v>0</v>
      </c>
      <c r="CTL95">
        <f>[1]بروجرد!CTL104</f>
        <v>0</v>
      </c>
      <c r="CTM95">
        <f>[1]بروجرد!CTM104</f>
        <v>0</v>
      </c>
      <c r="CTN95">
        <f>[1]بروجرد!CTN104</f>
        <v>0</v>
      </c>
      <c r="CTO95">
        <f>[1]بروجرد!CTO104</f>
        <v>0</v>
      </c>
      <c r="CTP95">
        <f>[1]بروجرد!CTP104</f>
        <v>0</v>
      </c>
      <c r="CTQ95">
        <f>[1]بروجرد!CTQ104</f>
        <v>0</v>
      </c>
      <c r="CTR95">
        <f>[1]بروجرد!CTR104</f>
        <v>0</v>
      </c>
      <c r="CTS95">
        <f>[1]بروجرد!CTS104</f>
        <v>0</v>
      </c>
      <c r="CTT95">
        <f>[1]بروجرد!CTT104</f>
        <v>0</v>
      </c>
      <c r="CTU95">
        <f>[1]بروجرد!CTU104</f>
        <v>0</v>
      </c>
      <c r="CTV95">
        <f>[1]بروجرد!CTV104</f>
        <v>0</v>
      </c>
      <c r="CTW95">
        <f>[1]بروجرد!CTW104</f>
        <v>0</v>
      </c>
      <c r="CTX95">
        <f>[1]بروجرد!CTX104</f>
        <v>0</v>
      </c>
      <c r="CTY95">
        <f>[1]بروجرد!CTY104</f>
        <v>0</v>
      </c>
      <c r="CTZ95">
        <f>[1]بروجرد!CTZ104</f>
        <v>0</v>
      </c>
      <c r="CUA95">
        <f>[1]بروجرد!CUA104</f>
        <v>0</v>
      </c>
      <c r="CUB95">
        <f>[1]بروجرد!CUB104</f>
        <v>0</v>
      </c>
      <c r="CUC95">
        <f>[1]بروجرد!CUC104</f>
        <v>0</v>
      </c>
      <c r="CUD95">
        <f>[1]بروجرد!CUD104</f>
        <v>0</v>
      </c>
      <c r="CUE95">
        <f>[1]بروجرد!CUE104</f>
        <v>0</v>
      </c>
      <c r="CUF95">
        <f>[1]بروجرد!CUF104</f>
        <v>0</v>
      </c>
      <c r="CUG95">
        <f>[1]بروجرد!CUG104</f>
        <v>0</v>
      </c>
      <c r="CUH95">
        <f>[1]بروجرد!CUH104</f>
        <v>0</v>
      </c>
      <c r="CUI95">
        <f>[1]بروجرد!CUI104</f>
        <v>0</v>
      </c>
      <c r="CUJ95">
        <f>[1]بروجرد!CUJ104</f>
        <v>0</v>
      </c>
      <c r="CUK95">
        <f>[1]بروجرد!CUK104</f>
        <v>0</v>
      </c>
      <c r="CUL95">
        <f>[1]بروجرد!CUL104</f>
        <v>0</v>
      </c>
      <c r="CUM95">
        <f>[1]بروجرد!CUM104</f>
        <v>0</v>
      </c>
      <c r="CUN95">
        <f>[1]بروجرد!CUN104</f>
        <v>0</v>
      </c>
      <c r="CUO95">
        <f>[1]بروجرد!CUO104</f>
        <v>0</v>
      </c>
      <c r="CUP95">
        <f>[1]بروجرد!CUP104</f>
        <v>0</v>
      </c>
      <c r="CUQ95">
        <f>[1]بروجرد!CUQ104</f>
        <v>0</v>
      </c>
      <c r="CUR95">
        <f>[1]بروجرد!CUR104</f>
        <v>0</v>
      </c>
      <c r="CUS95">
        <f>[1]بروجرد!CUS104</f>
        <v>0</v>
      </c>
      <c r="CUT95">
        <f>[1]بروجرد!CUT104</f>
        <v>0</v>
      </c>
      <c r="CUU95">
        <f>[1]بروجرد!CUU104</f>
        <v>0</v>
      </c>
      <c r="CUV95">
        <f>[1]بروجرد!CUV104</f>
        <v>0</v>
      </c>
      <c r="CUW95">
        <f>[1]بروجرد!CUW104</f>
        <v>0</v>
      </c>
      <c r="CUX95">
        <f>[1]بروجرد!CUX104</f>
        <v>0</v>
      </c>
      <c r="CUY95">
        <f>[1]بروجرد!CUY104</f>
        <v>0</v>
      </c>
      <c r="CUZ95">
        <f>[1]بروجرد!CUZ104</f>
        <v>0</v>
      </c>
      <c r="CVA95">
        <f>[1]بروجرد!CVA104</f>
        <v>0</v>
      </c>
      <c r="CVB95">
        <f>[1]بروجرد!CVB104</f>
        <v>0</v>
      </c>
      <c r="CVC95">
        <f>[1]بروجرد!CVC104</f>
        <v>0</v>
      </c>
      <c r="CVD95">
        <f>[1]بروجرد!CVD104</f>
        <v>0</v>
      </c>
      <c r="CVE95">
        <f>[1]بروجرد!CVE104</f>
        <v>0</v>
      </c>
      <c r="CVF95">
        <f>[1]بروجرد!CVF104</f>
        <v>0</v>
      </c>
      <c r="CVG95">
        <f>[1]بروجرد!CVG104</f>
        <v>0</v>
      </c>
      <c r="CVH95">
        <f>[1]بروجرد!CVH104</f>
        <v>0</v>
      </c>
      <c r="CVI95">
        <f>[1]بروجرد!CVI104</f>
        <v>0</v>
      </c>
      <c r="CVJ95">
        <f>[1]بروجرد!CVJ104</f>
        <v>0</v>
      </c>
      <c r="CVK95">
        <f>[1]بروجرد!CVK104</f>
        <v>0</v>
      </c>
      <c r="CVL95">
        <f>[1]بروجرد!CVL104</f>
        <v>0</v>
      </c>
      <c r="CVM95">
        <f>[1]بروجرد!CVM104</f>
        <v>0</v>
      </c>
      <c r="CVN95">
        <f>[1]بروجرد!CVN104</f>
        <v>0</v>
      </c>
      <c r="CVO95">
        <f>[1]بروجرد!CVO104</f>
        <v>0</v>
      </c>
      <c r="CVP95">
        <f>[1]بروجرد!CVP104</f>
        <v>0</v>
      </c>
      <c r="CVQ95">
        <f>[1]بروجرد!CVQ104</f>
        <v>0</v>
      </c>
      <c r="CVR95">
        <f>[1]بروجرد!CVR104</f>
        <v>0</v>
      </c>
      <c r="CVS95">
        <f>[1]بروجرد!CVS104</f>
        <v>0</v>
      </c>
      <c r="CVT95">
        <f>[1]بروجرد!CVT104</f>
        <v>0</v>
      </c>
      <c r="CVU95">
        <f>[1]بروجرد!CVU104</f>
        <v>0</v>
      </c>
      <c r="CVV95">
        <f>[1]بروجرد!CVV104</f>
        <v>0</v>
      </c>
      <c r="CVW95">
        <f>[1]بروجرد!CVW104</f>
        <v>0</v>
      </c>
      <c r="CVX95">
        <f>[1]بروجرد!CVX104</f>
        <v>0</v>
      </c>
      <c r="CVY95">
        <f>[1]بروجرد!CVY104</f>
        <v>0</v>
      </c>
      <c r="CVZ95">
        <f>[1]بروجرد!CVZ104</f>
        <v>0</v>
      </c>
      <c r="CWA95">
        <f>[1]بروجرد!CWA104</f>
        <v>0</v>
      </c>
      <c r="CWB95">
        <f>[1]بروجرد!CWB104</f>
        <v>0</v>
      </c>
      <c r="CWC95">
        <f>[1]بروجرد!CWC104</f>
        <v>0</v>
      </c>
      <c r="CWD95">
        <f>[1]بروجرد!CWD104</f>
        <v>0</v>
      </c>
      <c r="CWE95">
        <f>[1]بروجرد!CWE104</f>
        <v>0</v>
      </c>
      <c r="CWF95">
        <f>[1]بروجرد!CWF104</f>
        <v>0</v>
      </c>
      <c r="CWG95">
        <f>[1]بروجرد!CWG104</f>
        <v>0</v>
      </c>
      <c r="CWH95">
        <f>[1]بروجرد!CWH104</f>
        <v>0</v>
      </c>
      <c r="CWI95">
        <f>[1]بروجرد!CWI104</f>
        <v>0</v>
      </c>
      <c r="CWJ95">
        <f>[1]بروجرد!CWJ104</f>
        <v>0</v>
      </c>
      <c r="CWK95">
        <f>[1]بروجرد!CWK104</f>
        <v>0</v>
      </c>
      <c r="CWL95">
        <f>[1]بروجرد!CWL104</f>
        <v>0</v>
      </c>
      <c r="CWM95">
        <f>[1]بروجرد!CWM104</f>
        <v>0</v>
      </c>
      <c r="CWN95">
        <f>[1]بروجرد!CWN104</f>
        <v>0</v>
      </c>
      <c r="CWO95">
        <f>[1]بروجرد!CWO104</f>
        <v>0</v>
      </c>
      <c r="CWP95">
        <f>[1]بروجرد!CWP104</f>
        <v>0</v>
      </c>
      <c r="CWQ95">
        <f>[1]بروجرد!CWQ104</f>
        <v>0</v>
      </c>
      <c r="CWR95">
        <f>[1]بروجرد!CWR104</f>
        <v>0</v>
      </c>
      <c r="CWS95">
        <f>[1]بروجرد!CWS104</f>
        <v>0</v>
      </c>
      <c r="CWT95">
        <f>[1]بروجرد!CWT104</f>
        <v>0</v>
      </c>
      <c r="CWU95">
        <f>[1]بروجرد!CWU104</f>
        <v>0</v>
      </c>
      <c r="CWV95">
        <f>[1]بروجرد!CWV104</f>
        <v>0</v>
      </c>
      <c r="CWW95">
        <f>[1]بروجرد!CWW104</f>
        <v>0</v>
      </c>
      <c r="CWX95">
        <f>[1]بروجرد!CWX104</f>
        <v>0</v>
      </c>
      <c r="CWY95">
        <f>[1]بروجرد!CWY104</f>
        <v>0</v>
      </c>
      <c r="CWZ95">
        <f>[1]بروجرد!CWZ104</f>
        <v>0</v>
      </c>
      <c r="CXA95">
        <f>[1]بروجرد!CXA104</f>
        <v>0</v>
      </c>
      <c r="CXB95">
        <f>[1]بروجرد!CXB104</f>
        <v>0</v>
      </c>
      <c r="CXC95">
        <f>[1]بروجرد!CXC104</f>
        <v>0</v>
      </c>
      <c r="CXD95">
        <f>[1]بروجرد!CXD104</f>
        <v>0</v>
      </c>
      <c r="CXE95">
        <f>[1]بروجرد!CXE104</f>
        <v>0</v>
      </c>
      <c r="CXF95">
        <f>[1]بروجرد!CXF104</f>
        <v>0</v>
      </c>
      <c r="CXG95">
        <f>[1]بروجرد!CXG104</f>
        <v>0</v>
      </c>
      <c r="CXH95">
        <f>[1]بروجرد!CXH104</f>
        <v>0</v>
      </c>
      <c r="CXI95">
        <f>[1]بروجرد!CXI104</f>
        <v>0</v>
      </c>
      <c r="CXJ95">
        <f>[1]بروجرد!CXJ104</f>
        <v>0</v>
      </c>
      <c r="CXK95">
        <f>[1]بروجرد!CXK104</f>
        <v>0</v>
      </c>
      <c r="CXL95">
        <f>[1]بروجرد!CXL104</f>
        <v>0</v>
      </c>
      <c r="CXM95">
        <f>[1]بروجرد!CXM104</f>
        <v>0</v>
      </c>
      <c r="CXN95">
        <f>[1]بروجرد!CXN104</f>
        <v>0</v>
      </c>
      <c r="CXO95">
        <f>[1]بروجرد!CXO104</f>
        <v>0</v>
      </c>
      <c r="CXP95">
        <f>[1]بروجرد!CXP104</f>
        <v>0</v>
      </c>
      <c r="CXQ95">
        <f>[1]بروجرد!CXQ104</f>
        <v>0</v>
      </c>
      <c r="CXR95">
        <f>[1]بروجرد!CXR104</f>
        <v>0</v>
      </c>
      <c r="CXS95">
        <f>[1]بروجرد!CXS104</f>
        <v>0</v>
      </c>
      <c r="CXT95">
        <f>[1]بروجرد!CXT104</f>
        <v>0</v>
      </c>
      <c r="CXU95">
        <f>[1]بروجرد!CXU104</f>
        <v>0</v>
      </c>
      <c r="CXV95">
        <f>[1]بروجرد!CXV104</f>
        <v>0</v>
      </c>
      <c r="CXW95">
        <f>[1]بروجرد!CXW104</f>
        <v>0</v>
      </c>
      <c r="CXX95">
        <f>[1]بروجرد!CXX104</f>
        <v>0</v>
      </c>
      <c r="CXY95">
        <f>[1]بروجرد!CXY104</f>
        <v>0</v>
      </c>
      <c r="CXZ95">
        <f>[1]بروجرد!CXZ104</f>
        <v>0</v>
      </c>
      <c r="CYA95">
        <f>[1]بروجرد!CYA104</f>
        <v>0</v>
      </c>
      <c r="CYB95">
        <f>[1]بروجرد!CYB104</f>
        <v>0</v>
      </c>
      <c r="CYC95">
        <f>[1]بروجرد!CYC104</f>
        <v>0</v>
      </c>
      <c r="CYD95">
        <f>[1]بروجرد!CYD104</f>
        <v>0</v>
      </c>
      <c r="CYE95">
        <f>[1]بروجرد!CYE104</f>
        <v>0</v>
      </c>
      <c r="CYF95">
        <f>[1]بروجرد!CYF104</f>
        <v>0</v>
      </c>
      <c r="CYG95">
        <f>[1]بروجرد!CYG104</f>
        <v>0</v>
      </c>
      <c r="CYH95">
        <f>[1]بروجرد!CYH104</f>
        <v>0</v>
      </c>
      <c r="CYI95">
        <f>[1]بروجرد!CYI104</f>
        <v>0</v>
      </c>
      <c r="CYJ95">
        <f>[1]بروجرد!CYJ104</f>
        <v>0</v>
      </c>
      <c r="CYK95">
        <f>[1]بروجرد!CYK104</f>
        <v>0</v>
      </c>
      <c r="CYL95">
        <f>[1]بروجرد!CYL104</f>
        <v>0</v>
      </c>
      <c r="CYM95">
        <f>[1]بروجرد!CYM104</f>
        <v>0</v>
      </c>
      <c r="CYN95">
        <f>[1]بروجرد!CYN104</f>
        <v>0</v>
      </c>
      <c r="CYO95">
        <f>[1]بروجرد!CYO104</f>
        <v>0</v>
      </c>
      <c r="CYP95">
        <f>[1]بروجرد!CYP104</f>
        <v>0</v>
      </c>
      <c r="CYQ95">
        <f>[1]بروجرد!CYQ104</f>
        <v>0</v>
      </c>
      <c r="CYR95">
        <f>[1]بروجرد!CYR104</f>
        <v>0</v>
      </c>
      <c r="CYS95">
        <f>[1]بروجرد!CYS104</f>
        <v>0</v>
      </c>
      <c r="CYT95">
        <f>[1]بروجرد!CYT104</f>
        <v>0</v>
      </c>
      <c r="CYU95">
        <f>[1]بروجرد!CYU104</f>
        <v>0</v>
      </c>
      <c r="CYV95">
        <f>[1]بروجرد!CYV104</f>
        <v>0</v>
      </c>
      <c r="CYW95">
        <f>[1]بروجرد!CYW104</f>
        <v>0</v>
      </c>
      <c r="CYX95">
        <f>[1]بروجرد!CYX104</f>
        <v>0</v>
      </c>
      <c r="CYY95">
        <f>[1]بروجرد!CYY104</f>
        <v>0</v>
      </c>
      <c r="CYZ95">
        <f>[1]بروجرد!CYZ104</f>
        <v>0</v>
      </c>
      <c r="CZA95">
        <f>[1]بروجرد!CZA104</f>
        <v>0</v>
      </c>
      <c r="CZB95">
        <f>[1]بروجرد!CZB104</f>
        <v>0</v>
      </c>
      <c r="CZC95">
        <f>[1]بروجرد!CZC104</f>
        <v>0</v>
      </c>
      <c r="CZD95">
        <f>[1]بروجرد!CZD104</f>
        <v>0</v>
      </c>
      <c r="CZE95">
        <f>[1]بروجرد!CZE104</f>
        <v>0</v>
      </c>
      <c r="CZF95">
        <f>[1]بروجرد!CZF104</f>
        <v>0</v>
      </c>
      <c r="CZG95">
        <f>[1]بروجرد!CZG104</f>
        <v>0</v>
      </c>
      <c r="CZH95">
        <f>[1]بروجرد!CZH104</f>
        <v>0</v>
      </c>
      <c r="CZI95">
        <f>[1]بروجرد!CZI104</f>
        <v>0</v>
      </c>
      <c r="CZJ95">
        <f>[1]بروجرد!CZJ104</f>
        <v>0</v>
      </c>
      <c r="CZK95">
        <f>[1]بروجرد!CZK104</f>
        <v>0</v>
      </c>
      <c r="CZL95">
        <f>[1]بروجرد!CZL104</f>
        <v>0</v>
      </c>
      <c r="CZM95">
        <f>[1]بروجرد!CZM104</f>
        <v>0</v>
      </c>
      <c r="CZN95">
        <f>[1]بروجرد!CZN104</f>
        <v>0</v>
      </c>
      <c r="CZO95">
        <f>[1]بروجرد!CZO104</f>
        <v>0</v>
      </c>
      <c r="CZP95">
        <f>[1]بروجرد!CZP104</f>
        <v>0</v>
      </c>
      <c r="CZQ95">
        <f>[1]بروجرد!CZQ104</f>
        <v>0</v>
      </c>
      <c r="CZR95">
        <f>[1]بروجرد!CZR104</f>
        <v>0</v>
      </c>
      <c r="CZS95">
        <f>[1]بروجرد!CZS104</f>
        <v>0</v>
      </c>
      <c r="CZT95">
        <f>[1]بروجرد!CZT104</f>
        <v>0</v>
      </c>
      <c r="CZU95">
        <f>[1]بروجرد!CZU104</f>
        <v>0</v>
      </c>
      <c r="CZV95">
        <f>[1]بروجرد!CZV104</f>
        <v>0</v>
      </c>
      <c r="CZW95">
        <f>[1]بروجرد!CZW104</f>
        <v>0</v>
      </c>
      <c r="CZX95">
        <f>[1]بروجرد!CZX104</f>
        <v>0</v>
      </c>
      <c r="CZY95">
        <f>[1]بروجرد!CZY104</f>
        <v>0</v>
      </c>
      <c r="CZZ95">
        <f>[1]بروجرد!CZZ104</f>
        <v>0</v>
      </c>
      <c r="DAA95">
        <f>[1]بروجرد!DAA104</f>
        <v>0</v>
      </c>
      <c r="DAB95">
        <f>[1]بروجرد!DAB104</f>
        <v>0</v>
      </c>
      <c r="DAC95">
        <f>[1]بروجرد!DAC104</f>
        <v>0</v>
      </c>
      <c r="DAD95">
        <f>[1]بروجرد!DAD104</f>
        <v>0</v>
      </c>
      <c r="DAE95">
        <f>[1]بروجرد!DAE104</f>
        <v>0</v>
      </c>
      <c r="DAF95">
        <f>[1]بروجرد!DAF104</f>
        <v>0</v>
      </c>
      <c r="DAG95">
        <f>[1]بروجرد!DAG104</f>
        <v>0</v>
      </c>
      <c r="DAH95">
        <f>[1]بروجرد!DAH104</f>
        <v>0</v>
      </c>
      <c r="DAI95">
        <f>[1]بروجرد!DAI104</f>
        <v>0</v>
      </c>
      <c r="DAJ95">
        <f>[1]بروجرد!DAJ104</f>
        <v>0</v>
      </c>
      <c r="DAK95">
        <f>[1]بروجرد!DAK104</f>
        <v>0</v>
      </c>
      <c r="DAL95">
        <f>[1]بروجرد!DAL104</f>
        <v>0</v>
      </c>
      <c r="DAM95">
        <f>[1]بروجرد!DAM104</f>
        <v>0</v>
      </c>
      <c r="DAN95">
        <f>[1]بروجرد!DAN104</f>
        <v>0</v>
      </c>
      <c r="DAO95">
        <f>[1]بروجرد!DAO104</f>
        <v>0</v>
      </c>
      <c r="DAP95">
        <f>[1]بروجرد!DAP104</f>
        <v>0</v>
      </c>
      <c r="DAQ95">
        <f>[1]بروجرد!DAQ104</f>
        <v>0</v>
      </c>
      <c r="DAR95">
        <f>[1]بروجرد!DAR104</f>
        <v>0</v>
      </c>
      <c r="DAS95">
        <f>[1]بروجرد!DAS104</f>
        <v>0</v>
      </c>
      <c r="DAT95">
        <f>[1]بروجرد!DAT104</f>
        <v>0</v>
      </c>
      <c r="DAU95">
        <f>[1]بروجرد!DAU104</f>
        <v>0</v>
      </c>
      <c r="DAV95">
        <f>[1]بروجرد!DAV104</f>
        <v>0</v>
      </c>
      <c r="DAW95">
        <f>[1]بروجرد!DAW104</f>
        <v>0</v>
      </c>
      <c r="DAX95">
        <f>[1]بروجرد!DAX104</f>
        <v>0</v>
      </c>
      <c r="DAY95">
        <f>[1]بروجرد!DAY104</f>
        <v>0</v>
      </c>
      <c r="DAZ95">
        <f>[1]بروجرد!DAZ104</f>
        <v>0</v>
      </c>
      <c r="DBA95">
        <f>[1]بروجرد!DBA104</f>
        <v>0</v>
      </c>
      <c r="DBB95">
        <f>[1]بروجرد!DBB104</f>
        <v>0</v>
      </c>
      <c r="DBC95">
        <f>[1]بروجرد!DBC104</f>
        <v>0</v>
      </c>
      <c r="DBD95">
        <f>[1]بروجرد!DBD104</f>
        <v>0</v>
      </c>
      <c r="DBE95">
        <f>[1]بروجرد!DBE104</f>
        <v>0</v>
      </c>
      <c r="DBF95">
        <f>[1]بروجرد!DBF104</f>
        <v>0</v>
      </c>
      <c r="DBG95">
        <f>[1]بروجرد!DBG104</f>
        <v>0</v>
      </c>
      <c r="DBH95">
        <f>[1]بروجرد!DBH104</f>
        <v>0</v>
      </c>
      <c r="DBI95">
        <f>[1]بروجرد!DBI104</f>
        <v>0</v>
      </c>
      <c r="DBJ95">
        <f>[1]بروجرد!DBJ104</f>
        <v>0</v>
      </c>
      <c r="DBK95">
        <f>[1]بروجرد!DBK104</f>
        <v>0</v>
      </c>
      <c r="DBL95">
        <f>[1]بروجرد!DBL104</f>
        <v>0</v>
      </c>
      <c r="DBM95">
        <f>[1]بروجرد!DBM104</f>
        <v>0</v>
      </c>
      <c r="DBN95">
        <f>[1]بروجرد!DBN104</f>
        <v>0</v>
      </c>
      <c r="DBO95">
        <f>[1]بروجرد!DBO104</f>
        <v>0</v>
      </c>
      <c r="DBP95">
        <f>[1]بروجرد!DBP104</f>
        <v>0</v>
      </c>
      <c r="DBQ95">
        <f>[1]بروجرد!DBQ104</f>
        <v>0</v>
      </c>
      <c r="DBR95">
        <f>[1]بروجرد!DBR104</f>
        <v>0</v>
      </c>
      <c r="DBS95">
        <f>[1]بروجرد!DBS104</f>
        <v>0</v>
      </c>
      <c r="DBT95">
        <f>[1]بروجرد!DBT104</f>
        <v>0</v>
      </c>
      <c r="DBU95">
        <f>[1]بروجرد!DBU104</f>
        <v>0</v>
      </c>
      <c r="DBV95">
        <f>[1]بروجرد!DBV104</f>
        <v>0</v>
      </c>
      <c r="DBW95">
        <f>[1]بروجرد!DBW104</f>
        <v>0</v>
      </c>
      <c r="DBX95">
        <f>[1]بروجرد!DBX104</f>
        <v>0</v>
      </c>
      <c r="DBY95">
        <f>[1]بروجرد!DBY104</f>
        <v>0</v>
      </c>
      <c r="DBZ95">
        <f>[1]بروجرد!DBZ104</f>
        <v>0</v>
      </c>
      <c r="DCA95">
        <f>[1]بروجرد!DCA104</f>
        <v>0</v>
      </c>
      <c r="DCB95">
        <f>[1]بروجرد!DCB104</f>
        <v>0</v>
      </c>
      <c r="DCC95">
        <f>[1]بروجرد!DCC104</f>
        <v>0</v>
      </c>
      <c r="DCD95">
        <f>[1]بروجرد!DCD104</f>
        <v>0</v>
      </c>
      <c r="DCE95">
        <f>[1]بروجرد!DCE104</f>
        <v>0</v>
      </c>
      <c r="DCF95">
        <f>[1]بروجرد!DCF104</f>
        <v>0</v>
      </c>
      <c r="DCG95">
        <f>[1]بروجرد!DCG104</f>
        <v>0</v>
      </c>
      <c r="DCH95">
        <f>[1]بروجرد!DCH104</f>
        <v>0</v>
      </c>
      <c r="DCI95">
        <f>[1]بروجرد!DCI104</f>
        <v>0</v>
      </c>
      <c r="DCJ95">
        <f>[1]بروجرد!DCJ104</f>
        <v>0</v>
      </c>
      <c r="DCK95">
        <f>[1]بروجرد!DCK104</f>
        <v>0</v>
      </c>
      <c r="DCL95">
        <f>[1]بروجرد!DCL104</f>
        <v>0</v>
      </c>
      <c r="DCM95">
        <f>[1]بروجرد!DCM104</f>
        <v>0</v>
      </c>
      <c r="DCN95">
        <f>[1]بروجرد!DCN104</f>
        <v>0</v>
      </c>
      <c r="DCO95">
        <f>[1]بروجرد!DCO104</f>
        <v>0</v>
      </c>
      <c r="DCP95">
        <f>[1]بروجرد!DCP104</f>
        <v>0</v>
      </c>
      <c r="DCQ95">
        <f>[1]بروجرد!DCQ104</f>
        <v>0</v>
      </c>
      <c r="DCR95">
        <f>[1]بروجرد!DCR104</f>
        <v>0</v>
      </c>
      <c r="DCS95">
        <f>[1]بروجرد!DCS104</f>
        <v>0</v>
      </c>
      <c r="DCT95">
        <f>[1]بروجرد!DCT104</f>
        <v>0</v>
      </c>
      <c r="DCU95">
        <f>[1]بروجرد!DCU104</f>
        <v>0</v>
      </c>
      <c r="DCV95">
        <f>[1]بروجرد!DCV104</f>
        <v>0</v>
      </c>
      <c r="DCW95">
        <f>[1]بروجرد!DCW104</f>
        <v>0</v>
      </c>
      <c r="DCX95">
        <f>[1]بروجرد!DCX104</f>
        <v>0</v>
      </c>
      <c r="DCY95">
        <f>[1]بروجرد!DCY104</f>
        <v>0</v>
      </c>
      <c r="DCZ95">
        <f>[1]بروجرد!DCZ104</f>
        <v>0</v>
      </c>
      <c r="DDA95">
        <f>[1]بروجرد!DDA104</f>
        <v>0</v>
      </c>
      <c r="DDB95">
        <f>[1]بروجرد!DDB104</f>
        <v>0</v>
      </c>
      <c r="DDC95">
        <f>[1]بروجرد!DDC104</f>
        <v>0</v>
      </c>
      <c r="DDD95">
        <f>[1]بروجرد!DDD104</f>
        <v>0</v>
      </c>
      <c r="DDE95">
        <f>[1]بروجرد!DDE104</f>
        <v>0</v>
      </c>
      <c r="DDF95">
        <f>[1]بروجرد!DDF104</f>
        <v>0</v>
      </c>
      <c r="DDG95">
        <f>[1]بروجرد!DDG104</f>
        <v>0</v>
      </c>
      <c r="DDH95">
        <f>[1]بروجرد!DDH104</f>
        <v>0</v>
      </c>
      <c r="DDI95">
        <f>[1]بروجرد!DDI104</f>
        <v>0</v>
      </c>
      <c r="DDJ95">
        <f>[1]بروجرد!DDJ104</f>
        <v>0</v>
      </c>
      <c r="DDK95">
        <f>[1]بروجرد!DDK104</f>
        <v>0</v>
      </c>
      <c r="DDL95">
        <f>[1]بروجرد!DDL104</f>
        <v>0</v>
      </c>
      <c r="DDM95">
        <f>[1]بروجرد!DDM104</f>
        <v>0</v>
      </c>
      <c r="DDN95">
        <f>[1]بروجرد!DDN104</f>
        <v>0</v>
      </c>
      <c r="DDO95">
        <f>[1]بروجرد!DDO104</f>
        <v>0</v>
      </c>
      <c r="DDP95">
        <f>[1]بروجرد!DDP104</f>
        <v>0</v>
      </c>
      <c r="DDQ95">
        <f>[1]بروجرد!DDQ104</f>
        <v>0</v>
      </c>
      <c r="DDR95">
        <f>[1]بروجرد!DDR104</f>
        <v>0</v>
      </c>
      <c r="DDS95">
        <f>[1]بروجرد!DDS104</f>
        <v>0</v>
      </c>
      <c r="DDT95">
        <f>[1]بروجرد!DDT104</f>
        <v>0</v>
      </c>
      <c r="DDU95">
        <f>[1]بروجرد!DDU104</f>
        <v>0</v>
      </c>
      <c r="DDV95">
        <f>[1]بروجرد!DDV104</f>
        <v>0</v>
      </c>
      <c r="DDW95">
        <f>[1]بروجرد!DDW104</f>
        <v>0</v>
      </c>
      <c r="DDX95">
        <f>[1]بروجرد!DDX104</f>
        <v>0</v>
      </c>
      <c r="DDY95">
        <f>[1]بروجرد!DDY104</f>
        <v>0</v>
      </c>
      <c r="DDZ95">
        <f>[1]بروجرد!DDZ104</f>
        <v>0</v>
      </c>
      <c r="DEA95">
        <f>[1]بروجرد!DEA104</f>
        <v>0</v>
      </c>
      <c r="DEB95">
        <f>[1]بروجرد!DEB104</f>
        <v>0</v>
      </c>
      <c r="DEC95">
        <f>[1]بروجرد!DEC104</f>
        <v>0</v>
      </c>
      <c r="DED95">
        <f>[1]بروجرد!DED104</f>
        <v>0</v>
      </c>
      <c r="DEE95">
        <f>[1]بروجرد!DEE104</f>
        <v>0</v>
      </c>
      <c r="DEF95">
        <f>[1]بروجرد!DEF104</f>
        <v>0</v>
      </c>
      <c r="DEG95">
        <f>[1]بروجرد!DEG104</f>
        <v>0</v>
      </c>
      <c r="DEH95">
        <f>[1]بروجرد!DEH104</f>
        <v>0</v>
      </c>
      <c r="DEI95">
        <f>[1]بروجرد!DEI104</f>
        <v>0</v>
      </c>
      <c r="DEJ95">
        <f>[1]بروجرد!DEJ104</f>
        <v>0</v>
      </c>
      <c r="DEK95">
        <f>[1]بروجرد!DEK104</f>
        <v>0</v>
      </c>
      <c r="DEL95">
        <f>[1]بروجرد!DEL104</f>
        <v>0</v>
      </c>
      <c r="DEM95">
        <f>[1]بروجرد!DEM104</f>
        <v>0</v>
      </c>
      <c r="DEN95">
        <f>[1]بروجرد!DEN104</f>
        <v>0</v>
      </c>
      <c r="DEO95">
        <f>[1]بروجرد!DEO104</f>
        <v>0</v>
      </c>
      <c r="DEP95">
        <f>[1]بروجرد!DEP104</f>
        <v>0</v>
      </c>
      <c r="DEQ95">
        <f>[1]بروجرد!DEQ104</f>
        <v>0</v>
      </c>
      <c r="DER95">
        <f>[1]بروجرد!DER104</f>
        <v>0</v>
      </c>
      <c r="DES95">
        <f>[1]بروجرد!DES104</f>
        <v>0</v>
      </c>
      <c r="DET95">
        <f>[1]بروجرد!DET104</f>
        <v>0</v>
      </c>
      <c r="DEU95">
        <f>[1]بروجرد!DEU104</f>
        <v>0</v>
      </c>
      <c r="DEV95">
        <f>[1]بروجرد!DEV104</f>
        <v>0</v>
      </c>
      <c r="DEW95">
        <f>[1]بروجرد!DEW104</f>
        <v>0</v>
      </c>
      <c r="DEX95">
        <f>[1]بروجرد!DEX104</f>
        <v>0</v>
      </c>
      <c r="DEY95">
        <f>[1]بروجرد!DEY104</f>
        <v>0</v>
      </c>
      <c r="DEZ95">
        <f>[1]بروجرد!DEZ104</f>
        <v>0</v>
      </c>
      <c r="DFA95">
        <f>[1]بروجرد!DFA104</f>
        <v>0</v>
      </c>
      <c r="DFB95">
        <f>[1]بروجرد!DFB104</f>
        <v>0</v>
      </c>
      <c r="DFC95">
        <f>[1]بروجرد!DFC104</f>
        <v>0</v>
      </c>
      <c r="DFD95">
        <f>[1]بروجرد!DFD104</f>
        <v>0</v>
      </c>
      <c r="DFE95">
        <f>[1]بروجرد!DFE104</f>
        <v>0</v>
      </c>
      <c r="DFF95">
        <f>[1]بروجرد!DFF104</f>
        <v>0</v>
      </c>
      <c r="DFG95">
        <f>[1]بروجرد!DFG104</f>
        <v>0</v>
      </c>
      <c r="DFH95">
        <f>[1]بروجرد!DFH104</f>
        <v>0</v>
      </c>
      <c r="DFI95">
        <f>[1]بروجرد!DFI104</f>
        <v>0</v>
      </c>
      <c r="DFJ95">
        <f>[1]بروجرد!DFJ104</f>
        <v>0</v>
      </c>
      <c r="DFK95">
        <f>[1]بروجرد!DFK104</f>
        <v>0</v>
      </c>
      <c r="DFL95">
        <f>[1]بروجرد!DFL104</f>
        <v>0</v>
      </c>
      <c r="DFM95">
        <f>[1]بروجرد!DFM104</f>
        <v>0</v>
      </c>
      <c r="DFN95">
        <f>[1]بروجرد!DFN104</f>
        <v>0</v>
      </c>
      <c r="DFO95">
        <f>[1]بروجرد!DFO104</f>
        <v>0</v>
      </c>
      <c r="DFP95">
        <f>[1]بروجرد!DFP104</f>
        <v>0</v>
      </c>
      <c r="DFQ95">
        <f>[1]بروجرد!DFQ104</f>
        <v>0</v>
      </c>
      <c r="DFR95">
        <f>[1]بروجرد!DFR104</f>
        <v>0</v>
      </c>
      <c r="DFS95">
        <f>[1]بروجرد!DFS104</f>
        <v>0</v>
      </c>
      <c r="DFT95">
        <f>[1]بروجرد!DFT104</f>
        <v>0</v>
      </c>
      <c r="DFU95">
        <f>[1]بروجرد!DFU104</f>
        <v>0</v>
      </c>
      <c r="DFV95">
        <f>[1]بروجرد!DFV104</f>
        <v>0</v>
      </c>
      <c r="DFW95">
        <f>[1]بروجرد!DFW104</f>
        <v>0</v>
      </c>
      <c r="DFX95">
        <f>[1]بروجرد!DFX104</f>
        <v>0</v>
      </c>
      <c r="DFY95">
        <f>[1]بروجرد!DFY104</f>
        <v>0</v>
      </c>
      <c r="DFZ95">
        <f>[1]بروجرد!DFZ104</f>
        <v>0</v>
      </c>
      <c r="DGA95">
        <f>[1]بروجرد!DGA104</f>
        <v>0</v>
      </c>
      <c r="DGB95">
        <f>[1]بروجرد!DGB104</f>
        <v>0</v>
      </c>
      <c r="DGC95">
        <f>[1]بروجرد!DGC104</f>
        <v>0</v>
      </c>
      <c r="DGD95">
        <f>[1]بروجرد!DGD104</f>
        <v>0</v>
      </c>
      <c r="DGE95">
        <f>[1]بروجرد!DGE104</f>
        <v>0</v>
      </c>
      <c r="DGF95">
        <f>[1]بروجرد!DGF104</f>
        <v>0</v>
      </c>
      <c r="DGG95">
        <f>[1]بروجرد!DGG104</f>
        <v>0</v>
      </c>
      <c r="DGH95">
        <f>[1]بروجرد!DGH104</f>
        <v>0</v>
      </c>
      <c r="DGI95">
        <f>[1]بروجرد!DGI104</f>
        <v>0</v>
      </c>
      <c r="DGJ95">
        <f>[1]بروجرد!DGJ104</f>
        <v>0</v>
      </c>
      <c r="DGK95">
        <f>[1]بروجرد!DGK104</f>
        <v>0</v>
      </c>
      <c r="DGL95">
        <f>[1]بروجرد!DGL104</f>
        <v>0</v>
      </c>
      <c r="DGM95">
        <f>[1]بروجرد!DGM104</f>
        <v>0</v>
      </c>
      <c r="DGN95">
        <f>[1]بروجرد!DGN104</f>
        <v>0</v>
      </c>
      <c r="DGO95">
        <f>[1]بروجرد!DGO104</f>
        <v>0</v>
      </c>
      <c r="DGP95">
        <f>[1]بروجرد!DGP104</f>
        <v>0</v>
      </c>
      <c r="DGQ95">
        <f>[1]بروجرد!DGQ104</f>
        <v>0</v>
      </c>
      <c r="DGR95">
        <f>[1]بروجرد!DGR104</f>
        <v>0</v>
      </c>
      <c r="DGS95">
        <f>[1]بروجرد!DGS104</f>
        <v>0</v>
      </c>
      <c r="DGT95">
        <f>[1]بروجرد!DGT104</f>
        <v>0</v>
      </c>
      <c r="DGU95">
        <f>[1]بروجرد!DGU104</f>
        <v>0</v>
      </c>
      <c r="DGV95">
        <f>[1]بروجرد!DGV104</f>
        <v>0</v>
      </c>
      <c r="DGW95">
        <f>[1]بروجرد!DGW104</f>
        <v>0</v>
      </c>
      <c r="DGX95">
        <f>[1]بروجرد!DGX104</f>
        <v>0</v>
      </c>
      <c r="DGY95">
        <f>[1]بروجرد!DGY104</f>
        <v>0</v>
      </c>
      <c r="DGZ95">
        <f>[1]بروجرد!DGZ104</f>
        <v>0</v>
      </c>
      <c r="DHA95">
        <f>[1]بروجرد!DHA104</f>
        <v>0</v>
      </c>
      <c r="DHB95">
        <f>[1]بروجرد!DHB104</f>
        <v>0</v>
      </c>
      <c r="DHC95">
        <f>[1]بروجرد!DHC104</f>
        <v>0</v>
      </c>
      <c r="DHD95">
        <f>[1]بروجرد!DHD104</f>
        <v>0</v>
      </c>
      <c r="DHE95">
        <f>[1]بروجرد!DHE104</f>
        <v>0</v>
      </c>
      <c r="DHF95">
        <f>[1]بروجرد!DHF104</f>
        <v>0</v>
      </c>
      <c r="DHG95">
        <f>[1]بروجرد!DHG104</f>
        <v>0</v>
      </c>
      <c r="DHH95">
        <f>[1]بروجرد!DHH104</f>
        <v>0</v>
      </c>
      <c r="DHI95">
        <f>[1]بروجرد!DHI104</f>
        <v>0</v>
      </c>
      <c r="DHJ95">
        <f>[1]بروجرد!DHJ104</f>
        <v>0</v>
      </c>
      <c r="DHK95">
        <f>[1]بروجرد!DHK104</f>
        <v>0</v>
      </c>
      <c r="DHL95">
        <f>[1]بروجرد!DHL104</f>
        <v>0</v>
      </c>
      <c r="DHM95">
        <f>[1]بروجرد!DHM104</f>
        <v>0</v>
      </c>
      <c r="DHN95">
        <f>[1]بروجرد!DHN104</f>
        <v>0</v>
      </c>
      <c r="DHO95">
        <f>[1]بروجرد!DHO104</f>
        <v>0</v>
      </c>
      <c r="DHP95">
        <f>[1]بروجرد!DHP104</f>
        <v>0</v>
      </c>
      <c r="DHQ95">
        <f>[1]بروجرد!DHQ104</f>
        <v>0</v>
      </c>
      <c r="DHR95">
        <f>[1]بروجرد!DHR104</f>
        <v>0</v>
      </c>
      <c r="DHS95">
        <f>[1]بروجرد!DHS104</f>
        <v>0</v>
      </c>
      <c r="DHT95">
        <f>[1]بروجرد!DHT104</f>
        <v>0</v>
      </c>
      <c r="DHU95">
        <f>[1]بروجرد!DHU104</f>
        <v>0</v>
      </c>
      <c r="DHV95">
        <f>[1]بروجرد!DHV104</f>
        <v>0</v>
      </c>
      <c r="DHW95">
        <f>[1]بروجرد!DHW104</f>
        <v>0</v>
      </c>
      <c r="DHX95">
        <f>[1]بروجرد!DHX104</f>
        <v>0</v>
      </c>
      <c r="DHY95">
        <f>[1]بروجرد!DHY104</f>
        <v>0</v>
      </c>
      <c r="DHZ95">
        <f>[1]بروجرد!DHZ104</f>
        <v>0</v>
      </c>
      <c r="DIA95">
        <f>[1]بروجرد!DIA104</f>
        <v>0</v>
      </c>
      <c r="DIB95">
        <f>[1]بروجرد!DIB104</f>
        <v>0</v>
      </c>
      <c r="DIC95">
        <f>[1]بروجرد!DIC104</f>
        <v>0</v>
      </c>
      <c r="DID95">
        <f>[1]بروجرد!DID104</f>
        <v>0</v>
      </c>
      <c r="DIE95">
        <f>[1]بروجرد!DIE104</f>
        <v>0</v>
      </c>
      <c r="DIF95">
        <f>[1]بروجرد!DIF104</f>
        <v>0</v>
      </c>
      <c r="DIG95">
        <f>[1]بروجرد!DIG104</f>
        <v>0</v>
      </c>
      <c r="DIH95">
        <f>[1]بروجرد!DIH104</f>
        <v>0</v>
      </c>
      <c r="DII95">
        <f>[1]بروجرد!DII104</f>
        <v>0</v>
      </c>
      <c r="DIJ95">
        <f>[1]بروجرد!DIJ104</f>
        <v>0</v>
      </c>
      <c r="DIK95">
        <f>[1]بروجرد!DIK104</f>
        <v>0</v>
      </c>
      <c r="DIL95">
        <f>[1]بروجرد!DIL104</f>
        <v>0</v>
      </c>
      <c r="DIM95">
        <f>[1]بروجرد!DIM104</f>
        <v>0</v>
      </c>
      <c r="DIN95">
        <f>[1]بروجرد!DIN104</f>
        <v>0</v>
      </c>
      <c r="DIO95">
        <f>[1]بروجرد!DIO104</f>
        <v>0</v>
      </c>
      <c r="DIP95">
        <f>[1]بروجرد!DIP104</f>
        <v>0</v>
      </c>
      <c r="DIQ95">
        <f>[1]بروجرد!DIQ104</f>
        <v>0</v>
      </c>
      <c r="DIR95">
        <f>[1]بروجرد!DIR104</f>
        <v>0</v>
      </c>
      <c r="DIS95">
        <f>[1]بروجرد!DIS104</f>
        <v>0</v>
      </c>
      <c r="DIT95">
        <f>[1]بروجرد!DIT104</f>
        <v>0</v>
      </c>
      <c r="DIU95">
        <f>[1]بروجرد!DIU104</f>
        <v>0</v>
      </c>
      <c r="DIV95">
        <f>[1]بروجرد!DIV104</f>
        <v>0</v>
      </c>
      <c r="DIW95">
        <f>[1]بروجرد!DIW104</f>
        <v>0</v>
      </c>
      <c r="DIX95">
        <f>[1]بروجرد!DIX104</f>
        <v>0</v>
      </c>
      <c r="DIY95">
        <f>[1]بروجرد!DIY104</f>
        <v>0</v>
      </c>
      <c r="DIZ95">
        <f>[1]بروجرد!DIZ104</f>
        <v>0</v>
      </c>
      <c r="DJA95">
        <f>[1]بروجرد!DJA104</f>
        <v>0</v>
      </c>
      <c r="DJB95">
        <f>[1]بروجرد!DJB104</f>
        <v>0</v>
      </c>
      <c r="DJC95">
        <f>[1]بروجرد!DJC104</f>
        <v>0</v>
      </c>
      <c r="DJD95">
        <f>[1]بروجرد!DJD104</f>
        <v>0</v>
      </c>
      <c r="DJE95">
        <f>[1]بروجرد!DJE104</f>
        <v>0</v>
      </c>
      <c r="DJF95">
        <f>[1]بروجرد!DJF104</f>
        <v>0</v>
      </c>
      <c r="DJG95">
        <f>[1]بروجرد!DJG104</f>
        <v>0</v>
      </c>
      <c r="DJH95">
        <f>[1]بروجرد!DJH104</f>
        <v>0</v>
      </c>
      <c r="DJI95">
        <f>[1]بروجرد!DJI104</f>
        <v>0</v>
      </c>
      <c r="DJJ95">
        <f>[1]بروجرد!DJJ104</f>
        <v>0</v>
      </c>
      <c r="DJK95">
        <f>[1]بروجرد!DJK104</f>
        <v>0</v>
      </c>
      <c r="DJL95">
        <f>[1]بروجرد!DJL104</f>
        <v>0</v>
      </c>
      <c r="DJM95">
        <f>[1]بروجرد!DJM104</f>
        <v>0</v>
      </c>
      <c r="DJN95">
        <f>[1]بروجرد!DJN104</f>
        <v>0</v>
      </c>
      <c r="DJO95">
        <f>[1]بروجرد!DJO104</f>
        <v>0</v>
      </c>
      <c r="DJP95">
        <f>[1]بروجرد!DJP104</f>
        <v>0</v>
      </c>
      <c r="DJQ95">
        <f>[1]بروجرد!DJQ104</f>
        <v>0</v>
      </c>
      <c r="DJR95">
        <f>[1]بروجرد!DJR104</f>
        <v>0</v>
      </c>
      <c r="DJS95">
        <f>[1]بروجرد!DJS104</f>
        <v>0</v>
      </c>
      <c r="DJT95">
        <f>[1]بروجرد!DJT104</f>
        <v>0</v>
      </c>
      <c r="DJU95">
        <f>[1]بروجرد!DJU104</f>
        <v>0</v>
      </c>
      <c r="DJV95">
        <f>[1]بروجرد!DJV104</f>
        <v>0</v>
      </c>
      <c r="DJW95">
        <f>[1]بروجرد!DJW104</f>
        <v>0</v>
      </c>
      <c r="DJX95">
        <f>[1]بروجرد!DJX104</f>
        <v>0</v>
      </c>
      <c r="DJY95">
        <f>[1]بروجرد!DJY104</f>
        <v>0</v>
      </c>
      <c r="DJZ95">
        <f>[1]بروجرد!DJZ104</f>
        <v>0</v>
      </c>
      <c r="DKA95">
        <f>[1]بروجرد!DKA104</f>
        <v>0</v>
      </c>
      <c r="DKB95">
        <f>[1]بروجرد!DKB104</f>
        <v>0</v>
      </c>
      <c r="DKC95">
        <f>[1]بروجرد!DKC104</f>
        <v>0</v>
      </c>
      <c r="DKD95">
        <f>[1]بروجرد!DKD104</f>
        <v>0</v>
      </c>
      <c r="DKE95">
        <f>[1]بروجرد!DKE104</f>
        <v>0</v>
      </c>
      <c r="DKF95">
        <f>[1]بروجرد!DKF104</f>
        <v>0</v>
      </c>
      <c r="DKG95">
        <f>[1]بروجرد!DKG104</f>
        <v>0</v>
      </c>
      <c r="DKH95">
        <f>[1]بروجرد!DKH104</f>
        <v>0</v>
      </c>
      <c r="DKI95">
        <f>[1]بروجرد!DKI104</f>
        <v>0</v>
      </c>
      <c r="DKJ95">
        <f>[1]بروجرد!DKJ104</f>
        <v>0</v>
      </c>
      <c r="DKK95">
        <f>[1]بروجرد!DKK104</f>
        <v>0</v>
      </c>
      <c r="DKL95">
        <f>[1]بروجرد!DKL104</f>
        <v>0</v>
      </c>
      <c r="DKM95">
        <f>[1]بروجرد!DKM104</f>
        <v>0</v>
      </c>
      <c r="DKN95">
        <f>[1]بروجرد!DKN104</f>
        <v>0</v>
      </c>
      <c r="DKO95">
        <f>[1]بروجرد!DKO104</f>
        <v>0</v>
      </c>
      <c r="DKP95">
        <f>[1]بروجرد!DKP104</f>
        <v>0</v>
      </c>
      <c r="DKQ95">
        <f>[1]بروجرد!DKQ104</f>
        <v>0</v>
      </c>
      <c r="DKR95">
        <f>[1]بروجرد!DKR104</f>
        <v>0</v>
      </c>
      <c r="DKS95">
        <f>[1]بروجرد!DKS104</f>
        <v>0</v>
      </c>
      <c r="DKT95">
        <f>[1]بروجرد!DKT104</f>
        <v>0</v>
      </c>
      <c r="DKU95">
        <f>[1]بروجرد!DKU104</f>
        <v>0</v>
      </c>
      <c r="DKV95">
        <f>[1]بروجرد!DKV104</f>
        <v>0</v>
      </c>
      <c r="DKW95">
        <f>[1]بروجرد!DKW104</f>
        <v>0</v>
      </c>
      <c r="DKX95">
        <f>[1]بروجرد!DKX104</f>
        <v>0</v>
      </c>
      <c r="DKY95">
        <f>[1]بروجرد!DKY104</f>
        <v>0</v>
      </c>
      <c r="DKZ95">
        <f>[1]بروجرد!DKZ104</f>
        <v>0</v>
      </c>
      <c r="DLA95">
        <f>[1]بروجرد!DLA104</f>
        <v>0</v>
      </c>
      <c r="DLB95">
        <f>[1]بروجرد!DLB104</f>
        <v>0</v>
      </c>
      <c r="DLC95">
        <f>[1]بروجرد!DLC104</f>
        <v>0</v>
      </c>
      <c r="DLD95">
        <f>[1]بروجرد!DLD104</f>
        <v>0</v>
      </c>
      <c r="DLE95">
        <f>[1]بروجرد!DLE104</f>
        <v>0</v>
      </c>
      <c r="DLF95">
        <f>[1]بروجرد!DLF104</f>
        <v>0</v>
      </c>
      <c r="DLG95">
        <f>[1]بروجرد!DLG104</f>
        <v>0</v>
      </c>
      <c r="DLH95">
        <f>[1]بروجرد!DLH104</f>
        <v>0</v>
      </c>
      <c r="DLI95">
        <f>[1]بروجرد!DLI104</f>
        <v>0</v>
      </c>
      <c r="DLJ95">
        <f>[1]بروجرد!DLJ104</f>
        <v>0</v>
      </c>
      <c r="DLK95">
        <f>[1]بروجرد!DLK104</f>
        <v>0</v>
      </c>
      <c r="DLL95">
        <f>[1]بروجرد!DLL104</f>
        <v>0</v>
      </c>
      <c r="DLM95">
        <f>[1]بروجرد!DLM104</f>
        <v>0</v>
      </c>
      <c r="DLN95">
        <f>[1]بروجرد!DLN104</f>
        <v>0</v>
      </c>
      <c r="DLO95">
        <f>[1]بروجرد!DLO104</f>
        <v>0</v>
      </c>
      <c r="DLP95">
        <f>[1]بروجرد!DLP104</f>
        <v>0</v>
      </c>
      <c r="DLQ95">
        <f>[1]بروجرد!DLQ104</f>
        <v>0</v>
      </c>
      <c r="DLR95">
        <f>[1]بروجرد!DLR104</f>
        <v>0</v>
      </c>
      <c r="DLS95">
        <f>[1]بروجرد!DLS104</f>
        <v>0</v>
      </c>
      <c r="DLT95">
        <f>[1]بروجرد!DLT104</f>
        <v>0</v>
      </c>
      <c r="DLU95">
        <f>[1]بروجرد!DLU104</f>
        <v>0</v>
      </c>
      <c r="DLV95">
        <f>[1]بروجرد!DLV104</f>
        <v>0</v>
      </c>
      <c r="DLW95">
        <f>[1]بروجرد!DLW104</f>
        <v>0</v>
      </c>
      <c r="DLX95">
        <f>[1]بروجرد!DLX104</f>
        <v>0</v>
      </c>
      <c r="DLY95">
        <f>[1]بروجرد!DLY104</f>
        <v>0</v>
      </c>
      <c r="DLZ95">
        <f>[1]بروجرد!DLZ104</f>
        <v>0</v>
      </c>
      <c r="DMA95">
        <f>[1]بروجرد!DMA104</f>
        <v>0</v>
      </c>
      <c r="DMB95">
        <f>[1]بروجرد!DMB104</f>
        <v>0</v>
      </c>
      <c r="DMC95">
        <f>[1]بروجرد!DMC104</f>
        <v>0</v>
      </c>
      <c r="DMD95">
        <f>[1]بروجرد!DMD104</f>
        <v>0</v>
      </c>
      <c r="DME95">
        <f>[1]بروجرد!DME104</f>
        <v>0</v>
      </c>
      <c r="DMF95">
        <f>[1]بروجرد!DMF104</f>
        <v>0</v>
      </c>
      <c r="DMG95">
        <f>[1]بروجرد!DMG104</f>
        <v>0</v>
      </c>
      <c r="DMH95">
        <f>[1]بروجرد!DMH104</f>
        <v>0</v>
      </c>
      <c r="DMI95">
        <f>[1]بروجرد!DMI104</f>
        <v>0</v>
      </c>
      <c r="DMJ95">
        <f>[1]بروجرد!DMJ104</f>
        <v>0</v>
      </c>
      <c r="DMK95">
        <f>[1]بروجرد!DMK104</f>
        <v>0</v>
      </c>
      <c r="DML95">
        <f>[1]بروجرد!DML104</f>
        <v>0</v>
      </c>
      <c r="DMM95">
        <f>[1]بروجرد!DMM104</f>
        <v>0</v>
      </c>
      <c r="DMN95">
        <f>[1]بروجرد!DMN104</f>
        <v>0</v>
      </c>
      <c r="DMO95">
        <f>[1]بروجرد!DMO104</f>
        <v>0</v>
      </c>
      <c r="DMP95">
        <f>[1]بروجرد!DMP104</f>
        <v>0</v>
      </c>
      <c r="DMQ95">
        <f>[1]بروجرد!DMQ104</f>
        <v>0</v>
      </c>
      <c r="DMR95">
        <f>[1]بروجرد!DMR104</f>
        <v>0</v>
      </c>
      <c r="DMS95">
        <f>[1]بروجرد!DMS104</f>
        <v>0</v>
      </c>
      <c r="DMT95">
        <f>[1]بروجرد!DMT104</f>
        <v>0</v>
      </c>
      <c r="DMU95">
        <f>[1]بروجرد!DMU104</f>
        <v>0</v>
      </c>
      <c r="DMV95">
        <f>[1]بروجرد!DMV104</f>
        <v>0</v>
      </c>
      <c r="DMW95">
        <f>[1]بروجرد!DMW104</f>
        <v>0</v>
      </c>
      <c r="DMX95">
        <f>[1]بروجرد!DMX104</f>
        <v>0</v>
      </c>
      <c r="DMY95">
        <f>[1]بروجرد!DMY104</f>
        <v>0</v>
      </c>
      <c r="DMZ95">
        <f>[1]بروجرد!DMZ104</f>
        <v>0</v>
      </c>
      <c r="DNA95">
        <f>[1]بروجرد!DNA104</f>
        <v>0</v>
      </c>
      <c r="DNB95">
        <f>[1]بروجرد!DNB104</f>
        <v>0</v>
      </c>
      <c r="DNC95">
        <f>[1]بروجرد!DNC104</f>
        <v>0</v>
      </c>
      <c r="DND95">
        <f>[1]بروجرد!DND104</f>
        <v>0</v>
      </c>
      <c r="DNE95">
        <f>[1]بروجرد!DNE104</f>
        <v>0</v>
      </c>
      <c r="DNF95">
        <f>[1]بروجرد!DNF104</f>
        <v>0</v>
      </c>
      <c r="DNG95">
        <f>[1]بروجرد!DNG104</f>
        <v>0</v>
      </c>
      <c r="DNH95">
        <f>[1]بروجرد!DNH104</f>
        <v>0</v>
      </c>
      <c r="DNI95">
        <f>[1]بروجرد!DNI104</f>
        <v>0</v>
      </c>
      <c r="DNJ95">
        <f>[1]بروجرد!DNJ104</f>
        <v>0</v>
      </c>
      <c r="DNK95">
        <f>[1]بروجرد!DNK104</f>
        <v>0</v>
      </c>
      <c r="DNL95">
        <f>[1]بروجرد!DNL104</f>
        <v>0</v>
      </c>
      <c r="DNM95">
        <f>[1]بروجرد!DNM104</f>
        <v>0</v>
      </c>
      <c r="DNN95">
        <f>[1]بروجرد!DNN104</f>
        <v>0</v>
      </c>
      <c r="DNO95">
        <f>[1]بروجرد!DNO104</f>
        <v>0</v>
      </c>
      <c r="DNP95">
        <f>[1]بروجرد!DNP104</f>
        <v>0</v>
      </c>
      <c r="DNQ95">
        <f>[1]بروجرد!DNQ104</f>
        <v>0</v>
      </c>
      <c r="DNR95">
        <f>[1]بروجرد!DNR104</f>
        <v>0</v>
      </c>
      <c r="DNS95">
        <f>[1]بروجرد!DNS104</f>
        <v>0</v>
      </c>
      <c r="DNT95">
        <f>[1]بروجرد!DNT104</f>
        <v>0</v>
      </c>
      <c r="DNU95">
        <f>[1]بروجرد!DNU104</f>
        <v>0</v>
      </c>
      <c r="DNV95">
        <f>[1]بروجرد!DNV104</f>
        <v>0</v>
      </c>
      <c r="DNW95">
        <f>[1]بروجرد!DNW104</f>
        <v>0</v>
      </c>
      <c r="DNX95">
        <f>[1]بروجرد!DNX104</f>
        <v>0</v>
      </c>
      <c r="DNY95">
        <f>[1]بروجرد!DNY104</f>
        <v>0</v>
      </c>
      <c r="DNZ95">
        <f>[1]بروجرد!DNZ104</f>
        <v>0</v>
      </c>
      <c r="DOA95">
        <f>[1]بروجرد!DOA104</f>
        <v>0</v>
      </c>
      <c r="DOB95">
        <f>[1]بروجرد!DOB104</f>
        <v>0</v>
      </c>
      <c r="DOC95">
        <f>[1]بروجرد!DOC104</f>
        <v>0</v>
      </c>
      <c r="DOD95">
        <f>[1]بروجرد!DOD104</f>
        <v>0</v>
      </c>
      <c r="DOE95">
        <f>[1]بروجرد!DOE104</f>
        <v>0</v>
      </c>
      <c r="DOF95">
        <f>[1]بروجرد!DOF104</f>
        <v>0</v>
      </c>
      <c r="DOG95">
        <f>[1]بروجرد!DOG104</f>
        <v>0</v>
      </c>
      <c r="DOH95">
        <f>[1]بروجرد!DOH104</f>
        <v>0</v>
      </c>
      <c r="DOI95">
        <f>[1]بروجرد!DOI104</f>
        <v>0</v>
      </c>
      <c r="DOJ95">
        <f>[1]بروجرد!DOJ104</f>
        <v>0</v>
      </c>
      <c r="DOK95">
        <f>[1]بروجرد!DOK104</f>
        <v>0</v>
      </c>
      <c r="DOL95">
        <f>[1]بروجرد!DOL104</f>
        <v>0</v>
      </c>
      <c r="DOM95">
        <f>[1]بروجرد!DOM104</f>
        <v>0</v>
      </c>
      <c r="DON95">
        <f>[1]بروجرد!DON104</f>
        <v>0</v>
      </c>
      <c r="DOO95">
        <f>[1]بروجرد!DOO104</f>
        <v>0</v>
      </c>
      <c r="DOP95">
        <f>[1]بروجرد!DOP104</f>
        <v>0</v>
      </c>
      <c r="DOQ95">
        <f>[1]بروجرد!DOQ104</f>
        <v>0</v>
      </c>
      <c r="DOR95">
        <f>[1]بروجرد!DOR104</f>
        <v>0</v>
      </c>
      <c r="DOS95">
        <f>[1]بروجرد!DOS104</f>
        <v>0</v>
      </c>
      <c r="DOT95">
        <f>[1]بروجرد!DOT104</f>
        <v>0</v>
      </c>
      <c r="DOU95">
        <f>[1]بروجرد!DOU104</f>
        <v>0</v>
      </c>
      <c r="DOV95">
        <f>[1]بروجرد!DOV104</f>
        <v>0</v>
      </c>
      <c r="DOW95">
        <f>[1]بروجرد!DOW104</f>
        <v>0</v>
      </c>
      <c r="DOX95">
        <f>[1]بروجرد!DOX104</f>
        <v>0</v>
      </c>
      <c r="DOY95">
        <f>[1]بروجرد!DOY104</f>
        <v>0</v>
      </c>
      <c r="DOZ95">
        <f>[1]بروجرد!DOZ104</f>
        <v>0</v>
      </c>
      <c r="DPA95">
        <f>[1]بروجرد!DPA104</f>
        <v>0</v>
      </c>
      <c r="DPB95">
        <f>[1]بروجرد!DPB104</f>
        <v>0</v>
      </c>
      <c r="DPC95">
        <f>[1]بروجرد!DPC104</f>
        <v>0</v>
      </c>
      <c r="DPD95">
        <f>[1]بروجرد!DPD104</f>
        <v>0</v>
      </c>
      <c r="DPE95">
        <f>[1]بروجرد!DPE104</f>
        <v>0</v>
      </c>
      <c r="DPF95">
        <f>[1]بروجرد!DPF104</f>
        <v>0</v>
      </c>
      <c r="DPG95">
        <f>[1]بروجرد!DPG104</f>
        <v>0</v>
      </c>
      <c r="DPH95">
        <f>[1]بروجرد!DPH104</f>
        <v>0</v>
      </c>
      <c r="DPI95">
        <f>[1]بروجرد!DPI104</f>
        <v>0</v>
      </c>
      <c r="DPJ95">
        <f>[1]بروجرد!DPJ104</f>
        <v>0</v>
      </c>
      <c r="DPK95">
        <f>[1]بروجرد!DPK104</f>
        <v>0</v>
      </c>
      <c r="DPL95">
        <f>[1]بروجرد!DPL104</f>
        <v>0</v>
      </c>
      <c r="DPM95">
        <f>[1]بروجرد!DPM104</f>
        <v>0</v>
      </c>
      <c r="DPN95">
        <f>[1]بروجرد!DPN104</f>
        <v>0</v>
      </c>
      <c r="DPO95">
        <f>[1]بروجرد!DPO104</f>
        <v>0</v>
      </c>
      <c r="DPP95">
        <f>[1]بروجرد!DPP104</f>
        <v>0</v>
      </c>
      <c r="DPQ95">
        <f>[1]بروجرد!DPQ104</f>
        <v>0</v>
      </c>
      <c r="DPR95">
        <f>[1]بروجرد!DPR104</f>
        <v>0</v>
      </c>
      <c r="DPS95">
        <f>[1]بروجرد!DPS104</f>
        <v>0</v>
      </c>
      <c r="DPT95">
        <f>[1]بروجرد!DPT104</f>
        <v>0</v>
      </c>
      <c r="DPU95">
        <f>[1]بروجرد!DPU104</f>
        <v>0</v>
      </c>
      <c r="DPV95">
        <f>[1]بروجرد!DPV104</f>
        <v>0</v>
      </c>
      <c r="DPW95">
        <f>[1]بروجرد!DPW104</f>
        <v>0</v>
      </c>
      <c r="DPX95">
        <f>[1]بروجرد!DPX104</f>
        <v>0</v>
      </c>
      <c r="DPY95">
        <f>[1]بروجرد!DPY104</f>
        <v>0</v>
      </c>
      <c r="DPZ95">
        <f>[1]بروجرد!DPZ104</f>
        <v>0</v>
      </c>
      <c r="DQA95">
        <f>[1]بروجرد!DQA104</f>
        <v>0</v>
      </c>
      <c r="DQB95">
        <f>[1]بروجرد!DQB104</f>
        <v>0</v>
      </c>
      <c r="DQC95">
        <f>[1]بروجرد!DQC104</f>
        <v>0</v>
      </c>
      <c r="DQD95">
        <f>[1]بروجرد!DQD104</f>
        <v>0</v>
      </c>
      <c r="DQE95">
        <f>[1]بروجرد!DQE104</f>
        <v>0</v>
      </c>
      <c r="DQF95">
        <f>[1]بروجرد!DQF104</f>
        <v>0</v>
      </c>
      <c r="DQG95">
        <f>[1]بروجرد!DQG104</f>
        <v>0</v>
      </c>
      <c r="DQH95">
        <f>[1]بروجرد!DQH104</f>
        <v>0</v>
      </c>
      <c r="DQI95">
        <f>[1]بروجرد!DQI104</f>
        <v>0</v>
      </c>
      <c r="DQJ95">
        <f>[1]بروجرد!DQJ104</f>
        <v>0</v>
      </c>
      <c r="DQK95">
        <f>[1]بروجرد!DQK104</f>
        <v>0</v>
      </c>
      <c r="DQL95">
        <f>[1]بروجرد!DQL104</f>
        <v>0</v>
      </c>
      <c r="DQM95">
        <f>[1]بروجرد!DQM104</f>
        <v>0</v>
      </c>
      <c r="DQN95">
        <f>[1]بروجرد!DQN104</f>
        <v>0</v>
      </c>
      <c r="DQO95">
        <f>[1]بروجرد!DQO104</f>
        <v>0</v>
      </c>
      <c r="DQP95">
        <f>[1]بروجرد!DQP104</f>
        <v>0</v>
      </c>
      <c r="DQQ95">
        <f>[1]بروجرد!DQQ104</f>
        <v>0</v>
      </c>
      <c r="DQR95">
        <f>[1]بروجرد!DQR104</f>
        <v>0</v>
      </c>
      <c r="DQS95">
        <f>[1]بروجرد!DQS104</f>
        <v>0</v>
      </c>
      <c r="DQT95">
        <f>[1]بروجرد!DQT104</f>
        <v>0</v>
      </c>
      <c r="DQU95">
        <f>[1]بروجرد!DQU104</f>
        <v>0</v>
      </c>
      <c r="DQV95">
        <f>[1]بروجرد!DQV104</f>
        <v>0</v>
      </c>
      <c r="DQW95">
        <f>[1]بروجرد!DQW104</f>
        <v>0</v>
      </c>
      <c r="DQX95">
        <f>[1]بروجرد!DQX104</f>
        <v>0</v>
      </c>
      <c r="DQY95">
        <f>[1]بروجرد!DQY104</f>
        <v>0</v>
      </c>
      <c r="DQZ95">
        <f>[1]بروجرد!DQZ104</f>
        <v>0</v>
      </c>
      <c r="DRA95">
        <f>[1]بروجرد!DRA104</f>
        <v>0</v>
      </c>
      <c r="DRB95">
        <f>[1]بروجرد!DRB104</f>
        <v>0</v>
      </c>
      <c r="DRC95">
        <f>[1]بروجرد!DRC104</f>
        <v>0</v>
      </c>
      <c r="DRD95">
        <f>[1]بروجرد!DRD104</f>
        <v>0</v>
      </c>
      <c r="DRE95">
        <f>[1]بروجرد!DRE104</f>
        <v>0</v>
      </c>
      <c r="DRF95">
        <f>[1]بروجرد!DRF104</f>
        <v>0</v>
      </c>
      <c r="DRG95">
        <f>[1]بروجرد!DRG104</f>
        <v>0</v>
      </c>
      <c r="DRH95">
        <f>[1]بروجرد!DRH104</f>
        <v>0</v>
      </c>
      <c r="DRI95">
        <f>[1]بروجرد!DRI104</f>
        <v>0</v>
      </c>
      <c r="DRJ95">
        <f>[1]بروجرد!DRJ104</f>
        <v>0</v>
      </c>
      <c r="DRK95">
        <f>[1]بروجرد!DRK104</f>
        <v>0</v>
      </c>
      <c r="DRL95">
        <f>[1]بروجرد!DRL104</f>
        <v>0</v>
      </c>
      <c r="DRM95">
        <f>[1]بروجرد!DRM104</f>
        <v>0</v>
      </c>
      <c r="DRN95">
        <f>[1]بروجرد!DRN104</f>
        <v>0</v>
      </c>
      <c r="DRO95">
        <f>[1]بروجرد!DRO104</f>
        <v>0</v>
      </c>
      <c r="DRP95">
        <f>[1]بروجرد!DRP104</f>
        <v>0</v>
      </c>
      <c r="DRQ95">
        <f>[1]بروجرد!DRQ104</f>
        <v>0</v>
      </c>
      <c r="DRR95">
        <f>[1]بروجرد!DRR104</f>
        <v>0</v>
      </c>
      <c r="DRS95">
        <f>[1]بروجرد!DRS104</f>
        <v>0</v>
      </c>
      <c r="DRT95">
        <f>[1]بروجرد!DRT104</f>
        <v>0</v>
      </c>
      <c r="DRU95">
        <f>[1]بروجرد!DRU104</f>
        <v>0</v>
      </c>
      <c r="DRV95">
        <f>[1]بروجرد!DRV104</f>
        <v>0</v>
      </c>
      <c r="DRW95">
        <f>[1]بروجرد!DRW104</f>
        <v>0</v>
      </c>
      <c r="DRX95">
        <f>[1]بروجرد!DRX104</f>
        <v>0</v>
      </c>
      <c r="DRY95">
        <f>[1]بروجرد!DRY104</f>
        <v>0</v>
      </c>
      <c r="DRZ95">
        <f>[1]بروجرد!DRZ104</f>
        <v>0</v>
      </c>
      <c r="DSA95">
        <f>[1]بروجرد!DSA104</f>
        <v>0</v>
      </c>
      <c r="DSB95">
        <f>[1]بروجرد!DSB104</f>
        <v>0</v>
      </c>
      <c r="DSC95">
        <f>[1]بروجرد!DSC104</f>
        <v>0</v>
      </c>
      <c r="DSD95">
        <f>[1]بروجرد!DSD104</f>
        <v>0</v>
      </c>
      <c r="DSE95">
        <f>[1]بروجرد!DSE104</f>
        <v>0</v>
      </c>
      <c r="DSF95">
        <f>[1]بروجرد!DSF104</f>
        <v>0</v>
      </c>
      <c r="DSG95">
        <f>[1]بروجرد!DSG104</f>
        <v>0</v>
      </c>
      <c r="DSH95">
        <f>[1]بروجرد!DSH104</f>
        <v>0</v>
      </c>
      <c r="DSI95">
        <f>[1]بروجرد!DSI104</f>
        <v>0</v>
      </c>
      <c r="DSJ95">
        <f>[1]بروجرد!DSJ104</f>
        <v>0</v>
      </c>
      <c r="DSK95">
        <f>[1]بروجرد!DSK104</f>
        <v>0</v>
      </c>
      <c r="DSL95">
        <f>[1]بروجرد!DSL104</f>
        <v>0</v>
      </c>
      <c r="DSM95">
        <f>[1]بروجرد!DSM104</f>
        <v>0</v>
      </c>
      <c r="DSN95">
        <f>[1]بروجرد!DSN104</f>
        <v>0</v>
      </c>
      <c r="DSO95">
        <f>[1]بروجرد!DSO104</f>
        <v>0</v>
      </c>
      <c r="DSP95">
        <f>[1]بروجرد!DSP104</f>
        <v>0</v>
      </c>
      <c r="DSQ95">
        <f>[1]بروجرد!DSQ104</f>
        <v>0</v>
      </c>
      <c r="DSR95">
        <f>[1]بروجرد!DSR104</f>
        <v>0</v>
      </c>
      <c r="DSS95">
        <f>[1]بروجرد!DSS104</f>
        <v>0</v>
      </c>
      <c r="DST95">
        <f>[1]بروجرد!DST104</f>
        <v>0</v>
      </c>
      <c r="DSU95">
        <f>[1]بروجرد!DSU104</f>
        <v>0</v>
      </c>
      <c r="DSV95">
        <f>[1]بروجرد!DSV104</f>
        <v>0</v>
      </c>
      <c r="DSW95">
        <f>[1]بروجرد!DSW104</f>
        <v>0</v>
      </c>
      <c r="DSX95">
        <f>[1]بروجرد!DSX104</f>
        <v>0</v>
      </c>
      <c r="DSY95">
        <f>[1]بروجرد!DSY104</f>
        <v>0</v>
      </c>
      <c r="DSZ95">
        <f>[1]بروجرد!DSZ104</f>
        <v>0</v>
      </c>
      <c r="DTA95">
        <f>[1]بروجرد!DTA104</f>
        <v>0</v>
      </c>
      <c r="DTB95">
        <f>[1]بروجرد!DTB104</f>
        <v>0</v>
      </c>
      <c r="DTC95">
        <f>[1]بروجرد!DTC104</f>
        <v>0</v>
      </c>
      <c r="DTD95">
        <f>[1]بروجرد!DTD104</f>
        <v>0</v>
      </c>
      <c r="DTE95">
        <f>[1]بروجرد!DTE104</f>
        <v>0</v>
      </c>
      <c r="DTF95">
        <f>[1]بروجرد!DTF104</f>
        <v>0</v>
      </c>
      <c r="DTG95">
        <f>[1]بروجرد!DTG104</f>
        <v>0</v>
      </c>
      <c r="DTH95">
        <f>[1]بروجرد!DTH104</f>
        <v>0</v>
      </c>
      <c r="DTI95">
        <f>[1]بروجرد!DTI104</f>
        <v>0</v>
      </c>
      <c r="DTJ95">
        <f>[1]بروجرد!DTJ104</f>
        <v>0</v>
      </c>
      <c r="DTK95">
        <f>[1]بروجرد!DTK104</f>
        <v>0</v>
      </c>
      <c r="DTL95">
        <f>[1]بروجرد!DTL104</f>
        <v>0</v>
      </c>
      <c r="DTM95">
        <f>[1]بروجرد!DTM104</f>
        <v>0</v>
      </c>
      <c r="DTN95">
        <f>[1]بروجرد!DTN104</f>
        <v>0</v>
      </c>
      <c r="DTO95">
        <f>[1]بروجرد!DTO104</f>
        <v>0</v>
      </c>
      <c r="DTP95">
        <f>[1]بروجرد!DTP104</f>
        <v>0</v>
      </c>
      <c r="DTQ95">
        <f>[1]بروجرد!DTQ104</f>
        <v>0</v>
      </c>
      <c r="DTR95">
        <f>[1]بروجرد!DTR104</f>
        <v>0</v>
      </c>
      <c r="DTS95">
        <f>[1]بروجرد!DTS104</f>
        <v>0</v>
      </c>
      <c r="DTT95">
        <f>[1]بروجرد!DTT104</f>
        <v>0</v>
      </c>
      <c r="DTU95">
        <f>[1]بروجرد!DTU104</f>
        <v>0</v>
      </c>
      <c r="DTV95">
        <f>[1]بروجرد!DTV104</f>
        <v>0</v>
      </c>
      <c r="DTW95">
        <f>[1]بروجرد!DTW104</f>
        <v>0</v>
      </c>
      <c r="DTX95">
        <f>[1]بروجرد!DTX104</f>
        <v>0</v>
      </c>
      <c r="DTY95">
        <f>[1]بروجرد!DTY104</f>
        <v>0</v>
      </c>
      <c r="DTZ95">
        <f>[1]بروجرد!DTZ104</f>
        <v>0</v>
      </c>
      <c r="DUA95">
        <f>[1]بروجرد!DUA104</f>
        <v>0</v>
      </c>
      <c r="DUB95">
        <f>[1]بروجرد!DUB104</f>
        <v>0</v>
      </c>
      <c r="DUC95">
        <f>[1]بروجرد!DUC104</f>
        <v>0</v>
      </c>
      <c r="DUD95">
        <f>[1]بروجرد!DUD104</f>
        <v>0</v>
      </c>
      <c r="DUE95">
        <f>[1]بروجرد!DUE104</f>
        <v>0</v>
      </c>
      <c r="DUF95">
        <f>[1]بروجرد!DUF104</f>
        <v>0</v>
      </c>
      <c r="DUG95">
        <f>[1]بروجرد!DUG104</f>
        <v>0</v>
      </c>
      <c r="DUH95">
        <f>[1]بروجرد!DUH104</f>
        <v>0</v>
      </c>
      <c r="DUI95">
        <f>[1]بروجرد!DUI104</f>
        <v>0</v>
      </c>
      <c r="DUJ95">
        <f>[1]بروجرد!DUJ104</f>
        <v>0</v>
      </c>
      <c r="DUK95">
        <f>[1]بروجرد!DUK104</f>
        <v>0</v>
      </c>
      <c r="DUL95">
        <f>[1]بروجرد!DUL104</f>
        <v>0</v>
      </c>
      <c r="DUM95">
        <f>[1]بروجرد!DUM104</f>
        <v>0</v>
      </c>
      <c r="DUN95">
        <f>[1]بروجرد!DUN104</f>
        <v>0</v>
      </c>
      <c r="DUO95">
        <f>[1]بروجرد!DUO104</f>
        <v>0</v>
      </c>
      <c r="DUP95">
        <f>[1]بروجرد!DUP104</f>
        <v>0</v>
      </c>
      <c r="DUQ95">
        <f>[1]بروجرد!DUQ104</f>
        <v>0</v>
      </c>
      <c r="DUR95">
        <f>[1]بروجرد!DUR104</f>
        <v>0</v>
      </c>
      <c r="DUS95">
        <f>[1]بروجرد!DUS104</f>
        <v>0</v>
      </c>
      <c r="DUT95">
        <f>[1]بروجرد!DUT104</f>
        <v>0</v>
      </c>
      <c r="DUU95">
        <f>[1]بروجرد!DUU104</f>
        <v>0</v>
      </c>
      <c r="DUV95">
        <f>[1]بروجرد!DUV104</f>
        <v>0</v>
      </c>
      <c r="DUW95">
        <f>[1]بروجرد!DUW104</f>
        <v>0</v>
      </c>
      <c r="DUX95">
        <f>[1]بروجرد!DUX104</f>
        <v>0</v>
      </c>
      <c r="DUY95">
        <f>[1]بروجرد!DUY104</f>
        <v>0</v>
      </c>
      <c r="DUZ95">
        <f>[1]بروجرد!DUZ104</f>
        <v>0</v>
      </c>
      <c r="DVA95">
        <f>[1]بروجرد!DVA104</f>
        <v>0</v>
      </c>
      <c r="DVB95">
        <f>[1]بروجرد!DVB104</f>
        <v>0</v>
      </c>
      <c r="DVC95">
        <f>[1]بروجرد!DVC104</f>
        <v>0</v>
      </c>
      <c r="DVD95">
        <f>[1]بروجرد!DVD104</f>
        <v>0</v>
      </c>
      <c r="DVE95">
        <f>[1]بروجرد!DVE104</f>
        <v>0</v>
      </c>
      <c r="DVF95">
        <f>[1]بروجرد!DVF104</f>
        <v>0</v>
      </c>
      <c r="DVG95">
        <f>[1]بروجرد!DVG104</f>
        <v>0</v>
      </c>
      <c r="DVH95">
        <f>[1]بروجرد!DVH104</f>
        <v>0</v>
      </c>
      <c r="DVI95">
        <f>[1]بروجرد!DVI104</f>
        <v>0</v>
      </c>
      <c r="DVJ95">
        <f>[1]بروجرد!DVJ104</f>
        <v>0</v>
      </c>
      <c r="DVK95">
        <f>[1]بروجرد!DVK104</f>
        <v>0</v>
      </c>
      <c r="DVL95">
        <f>[1]بروجرد!DVL104</f>
        <v>0</v>
      </c>
      <c r="DVM95">
        <f>[1]بروجرد!DVM104</f>
        <v>0</v>
      </c>
      <c r="DVN95">
        <f>[1]بروجرد!DVN104</f>
        <v>0</v>
      </c>
      <c r="DVO95">
        <f>[1]بروجرد!DVO104</f>
        <v>0</v>
      </c>
      <c r="DVP95">
        <f>[1]بروجرد!DVP104</f>
        <v>0</v>
      </c>
      <c r="DVQ95">
        <f>[1]بروجرد!DVQ104</f>
        <v>0</v>
      </c>
      <c r="DVR95">
        <f>[1]بروجرد!DVR104</f>
        <v>0</v>
      </c>
      <c r="DVS95">
        <f>[1]بروجرد!DVS104</f>
        <v>0</v>
      </c>
      <c r="DVT95">
        <f>[1]بروجرد!DVT104</f>
        <v>0</v>
      </c>
      <c r="DVU95">
        <f>[1]بروجرد!DVU104</f>
        <v>0</v>
      </c>
      <c r="DVV95">
        <f>[1]بروجرد!DVV104</f>
        <v>0</v>
      </c>
      <c r="DVW95">
        <f>[1]بروجرد!DVW104</f>
        <v>0</v>
      </c>
      <c r="DVX95">
        <f>[1]بروجرد!DVX104</f>
        <v>0</v>
      </c>
      <c r="DVY95">
        <f>[1]بروجرد!DVY104</f>
        <v>0</v>
      </c>
      <c r="DVZ95">
        <f>[1]بروجرد!DVZ104</f>
        <v>0</v>
      </c>
      <c r="DWA95">
        <f>[1]بروجرد!DWA104</f>
        <v>0</v>
      </c>
      <c r="DWB95">
        <f>[1]بروجرد!DWB104</f>
        <v>0</v>
      </c>
      <c r="DWC95">
        <f>[1]بروجرد!DWC104</f>
        <v>0</v>
      </c>
      <c r="DWD95">
        <f>[1]بروجرد!DWD104</f>
        <v>0</v>
      </c>
      <c r="DWE95">
        <f>[1]بروجرد!DWE104</f>
        <v>0</v>
      </c>
      <c r="DWF95">
        <f>[1]بروجرد!DWF104</f>
        <v>0</v>
      </c>
      <c r="DWG95">
        <f>[1]بروجرد!DWG104</f>
        <v>0</v>
      </c>
      <c r="DWH95">
        <f>[1]بروجرد!DWH104</f>
        <v>0</v>
      </c>
      <c r="DWI95">
        <f>[1]بروجرد!DWI104</f>
        <v>0</v>
      </c>
      <c r="DWJ95">
        <f>[1]بروجرد!DWJ104</f>
        <v>0</v>
      </c>
      <c r="DWK95">
        <f>[1]بروجرد!DWK104</f>
        <v>0</v>
      </c>
      <c r="DWL95">
        <f>[1]بروجرد!DWL104</f>
        <v>0</v>
      </c>
      <c r="DWM95">
        <f>[1]بروجرد!DWM104</f>
        <v>0</v>
      </c>
      <c r="DWN95">
        <f>[1]بروجرد!DWN104</f>
        <v>0</v>
      </c>
      <c r="DWO95">
        <f>[1]بروجرد!DWO104</f>
        <v>0</v>
      </c>
      <c r="DWP95">
        <f>[1]بروجرد!DWP104</f>
        <v>0</v>
      </c>
      <c r="DWQ95">
        <f>[1]بروجرد!DWQ104</f>
        <v>0</v>
      </c>
      <c r="DWR95">
        <f>[1]بروجرد!DWR104</f>
        <v>0</v>
      </c>
      <c r="DWS95">
        <f>[1]بروجرد!DWS104</f>
        <v>0</v>
      </c>
      <c r="DWT95">
        <f>[1]بروجرد!DWT104</f>
        <v>0</v>
      </c>
      <c r="DWU95">
        <f>[1]بروجرد!DWU104</f>
        <v>0</v>
      </c>
      <c r="DWV95">
        <f>[1]بروجرد!DWV104</f>
        <v>0</v>
      </c>
      <c r="DWW95">
        <f>[1]بروجرد!DWW104</f>
        <v>0</v>
      </c>
      <c r="DWX95">
        <f>[1]بروجرد!DWX104</f>
        <v>0</v>
      </c>
      <c r="DWY95">
        <f>[1]بروجرد!DWY104</f>
        <v>0</v>
      </c>
      <c r="DWZ95">
        <f>[1]بروجرد!DWZ104</f>
        <v>0</v>
      </c>
      <c r="DXA95">
        <f>[1]بروجرد!DXA104</f>
        <v>0</v>
      </c>
      <c r="DXB95">
        <f>[1]بروجرد!DXB104</f>
        <v>0</v>
      </c>
      <c r="DXC95">
        <f>[1]بروجرد!DXC104</f>
        <v>0</v>
      </c>
      <c r="DXD95">
        <f>[1]بروجرد!DXD104</f>
        <v>0</v>
      </c>
      <c r="DXE95">
        <f>[1]بروجرد!DXE104</f>
        <v>0</v>
      </c>
      <c r="DXF95">
        <f>[1]بروجرد!DXF104</f>
        <v>0</v>
      </c>
      <c r="DXG95">
        <f>[1]بروجرد!DXG104</f>
        <v>0</v>
      </c>
      <c r="DXH95">
        <f>[1]بروجرد!DXH104</f>
        <v>0</v>
      </c>
      <c r="DXI95">
        <f>[1]بروجرد!DXI104</f>
        <v>0</v>
      </c>
      <c r="DXJ95">
        <f>[1]بروجرد!DXJ104</f>
        <v>0</v>
      </c>
      <c r="DXK95">
        <f>[1]بروجرد!DXK104</f>
        <v>0</v>
      </c>
      <c r="DXL95">
        <f>[1]بروجرد!DXL104</f>
        <v>0</v>
      </c>
      <c r="DXM95">
        <f>[1]بروجرد!DXM104</f>
        <v>0</v>
      </c>
      <c r="DXN95">
        <f>[1]بروجرد!DXN104</f>
        <v>0</v>
      </c>
      <c r="DXO95">
        <f>[1]بروجرد!DXO104</f>
        <v>0</v>
      </c>
      <c r="DXP95">
        <f>[1]بروجرد!DXP104</f>
        <v>0</v>
      </c>
      <c r="DXQ95">
        <f>[1]بروجرد!DXQ104</f>
        <v>0</v>
      </c>
      <c r="DXR95">
        <f>[1]بروجرد!DXR104</f>
        <v>0</v>
      </c>
      <c r="DXS95">
        <f>[1]بروجرد!DXS104</f>
        <v>0</v>
      </c>
      <c r="DXT95">
        <f>[1]بروجرد!DXT104</f>
        <v>0</v>
      </c>
      <c r="DXU95">
        <f>[1]بروجرد!DXU104</f>
        <v>0</v>
      </c>
      <c r="DXV95">
        <f>[1]بروجرد!DXV104</f>
        <v>0</v>
      </c>
      <c r="DXW95">
        <f>[1]بروجرد!DXW104</f>
        <v>0</v>
      </c>
      <c r="DXX95">
        <f>[1]بروجرد!DXX104</f>
        <v>0</v>
      </c>
      <c r="DXY95">
        <f>[1]بروجرد!DXY104</f>
        <v>0</v>
      </c>
      <c r="DXZ95">
        <f>[1]بروجرد!DXZ104</f>
        <v>0</v>
      </c>
      <c r="DYA95">
        <f>[1]بروجرد!DYA104</f>
        <v>0</v>
      </c>
      <c r="DYB95">
        <f>[1]بروجرد!DYB104</f>
        <v>0</v>
      </c>
      <c r="DYC95">
        <f>[1]بروجرد!DYC104</f>
        <v>0</v>
      </c>
      <c r="DYD95">
        <f>[1]بروجرد!DYD104</f>
        <v>0</v>
      </c>
      <c r="DYE95">
        <f>[1]بروجرد!DYE104</f>
        <v>0</v>
      </c>
      <c r="DYF95">
        <f>[1]بروجرد!DYF104</f>
        <v>0</v>
      </c>
      <c r="DYG95">
        <f>[1]بروجرد!DYG104</f>
        <v>0</v>
      </c>
      <c r="DYH95">
        <f>[1]بروجرد!DYH104</f>
        <v>0</v>
      </c>
      <c r="DYI95">
        <f>[1]بروجرد!DYI104</f>
        <v>0</v>
      </c>
      <c r="DYJ95">
        <f>[1]بروجرد!DYJ104</f>
        <v>0</v>
      </c>
      <c r="DYK95">
        <f>[1]بروجرد!DYK104</f>
        <v>0</v>
      </c>
      <c r="DYL95">
        <f>[1]بروجرد!DYL104</f>
        <v>0</v>
      </c>
      <c r="DYM95">
        <f>[1]بروجرد!DYM104</f>
        <v>0</v>
      </c>
      <c r="DYN95">
        <f>[1]بروجرد!DYN104</f>
        <v>0</v>
      </c>
      <c r="DYO95">
        <f>[1]بروجرد!DYO104</f>
        <v>0</v>
      </c>
      <c r="DYP95">
        <f>[1]بروجرد!DYP104</f>
        <v>0</v>
      </c>
      <c r="DYQ95">
        <f>[1]بروجرد!DYQ104</f>
        <v>0</v>
      </c>
      <c r="DYR95">
        <f>[1]بروجرد!DYR104</f>
        <v>0</v>
      </c>
      <c r="DYS95">
        <f>[1]بروجرد!DYS104</f>
        <v>0</v>
      </c>
      <c r="DYT95">
        <f>[1]بروجرد!DYT104</f>
        <v>0</v>
      </c>
      <c r="DYU95">
        <f>[1]بروجرد!DYU104</f>
        <v>0</v>
      </c>
      <c r="DYV95">
        <f>[1]بروجرد!DYV104</f>
        <v>0</v>
      </c>
      <c r="DYW95">
        <f>[1]بروجرد!DYW104</f>
        <v>0</v>
      </c>
      <c r="DYX95">
        <f>[1]بروجرد!DYX104</f>
        <v>0</v>
      </c>
      <c r="DYY95">
        <f>[1]بروجرد!DYY104</f>
        <v>0</v>
      </c>
      <c r="DYZ95">
        <f>[1]بروجرد!DYZ104</f>
        <v>0</v>
      </c>
      <c r="DZA95">
        <f>[1]بروجرد!DZA104</f>
        <v>0</v>
      </c>
      <c r="DZB95">
        <f>[1]بروجرد!DZB104</f>
        <v>0</v>
      </c>
      <c r="DZC95">
        <f>[1]بروجرد!DZC104</f>
        <v>0</v>
      </c>
      <c r="DZD95">
        <f>[1]بروجرد!DZD104</f>
        <v>0</v>
      </c>
      <c r="DZE95">
        <f>[1]بروجرد!DZE104</f>
        <v>0</v>
      </c>
      <c r="DZF95">
        <f>[1]بروجرد!DZF104</f>
        <v>0</v>
      </c>
      <c r="DZG95">
        <f>[1]بروجرد!DZG104</f>
        <v>0</v>
      </c>
      <c r="DZH95">
        <f>[1]بروجرد!DZH104</f>
        <v>0</v>
      </c>
      <c r="DZI95">
        <f>[1]بروجرد!DZI104</f>
        <v>0</v>
      </c>
      <c r="DZJ95">
        <f>[1]بروجرد!DZJ104</f>
        <v>0</v>
      </c>
      <c r="DZK95">
        <f>[1]بروجرد!DZK104</f>
        <v>0</v>
      </c>
      <c r="DZL95">
        <f>[1]بروجرد!DZL104</f>
        <v>0</v>
      </c>
      <c r="DZM95">
        <f>[1]بروجرد!DZM104</f>
        <v>0</v>
      </c>
      <c r="DZN95">
        <f>[1]بروجرد!DZN104</f>
        <v>0</v>
      </c>
      <c r="DZO95">
        <f>[1]بروجرد!DZO104</f>
        <v>0</v>
      </c>
      <c r="DZP95">
        <f>[1]بروجرد!DZP104</f>
        <v>0</v>
      </c>
      <c r="DZQ95">
        <f>[1]بروجرد!DZQ104</f>
        <v>0</v>
      </c>
      <c r="DZR95">
        <f>[1]بروجرد!DZR104</f>
        <v>0</v>
      </c>
      <c r="DZS95">
        <f>[1]بروجرد!DZS104</f>
        <v>0</v>
      </c>
      <c r="DZT95">
        <f>[1]بروجرد!DZT104</f>
        <v>0</v>
      </c>
      <c r="DZU95">
        <f>[1]بروجرد!DZU104</f>
        <v>0</v>
      </c>
      <c r="DZV95">
        <f>[1]بروجرد!DZV104</f>
        <v>0</v>
      </c>
      <c r="DZW95">
        <f>[1]بروجرد!DZW104</f>
        <v>0</v>
      </c>
      <c r="DZX95">
        <f>[1]بروجرد!DZX104</f>
        <v>0</v>
      </c>
      <c r="DZY95">
        <f>[1]بروجرد!DZY104</f>
        <v>0</v>
      </c>
      <c r="DZZ95">
        <f>[1]بروجرد!DZZ104</f>
        <v>0</v>
      </c>
      <c r="EAA95">
        <f>[1]بروجرد!EAA104</f>
        <v>0</v>
      </c>
      <c r="EAB95">
        <f>[1]بروجرد!EAB104</f>
        <v>0</v>
      </c>
      <c r="EAC95">
        <f>[1]بروجرد!EAC104</f>
        <v>0</v>
      </c>
      <c r="EAD95">
        <f>[1]بروجرد!EAD104</f>
        <v>0</v>
      </c>
      <c r="EAE95">
        <f>[1]بروجرد!EAE104</f>
        <v>0</v>
      </c>
      <c r="EAF95">
        <f>[1]بروجرد!EAF104</f>
        <v>0</v>
      </c>
      <c r="EAG95">
        <f>[1]بروجرد!EAG104</f>
        <v>0</v>
      </c>
      <c r="EAH95">
        <f>[1]بروجرد!EAH104</f>
        <v>0</v>
      </c>
      <c r="EAI95">
        <f>[1]بروجرد!EAI104</f>
        <v>0</v>
      </c>
      <c r="EAJ95">
        <f>[1]بروجرد!EAJ104</f>
        <v>0</v>
      </c>
      <c r="EAK95">
        <f>[1]بروجرد!EAK104</f>
        <v>0</v>
      </c>
      <c r="EAL95">
        <f>[1]بروجرد!EAL104</f>
        <v>0</v>
      </c>
      <c r="EAM95">
        <f>[1]بروجرد!EAM104</f>
        <v>0</v>
      </c>
      <c r="EAN95">
        <f>[1]بروجرد!EAN104</f>
        <v>0</v>
      </c>
      <c r="EAO95">
        <f>[1]بروجرد!EAO104</f>
        <v>0</v>
      </c>
      <c r="EAP95">
        <f>[1]بروجرد!EAP104</f>
        <v>0</v>
      </c>
      <c r="EAQ95">
        <f>[1]بروجرد!EAQ104</f>
        <v>0</v>
      </c>
      <c r="EAR95">
        <f>[1]بروجرد!EAR104</f>
        <v>0</v>
      </c>
      <c r="EAS95">
        <f>[1]بروجرد!EAS104</f>
        <v>0</v>
      </c>
      <c r="EAT95">
        <f>[1]بروجرد!EAT104</f>
        <v>0</v>
      </c>
      <c r="EAU95">
        <f>[1]بروجرد!EAU104</f>
        <v>0</v>
      </c>
      <c r="EAV95">
        <f>[1]بروجرد!EAV104</f>
        <v>0</v>
      </c>
      <c r="EAW95">
        <f>[1]بروجرد!EAW104</f>
        <v>0</v>
      </c>
      <c r="EAX95">
        <f>[1]بروجرد!EAX104</f>
        <v>0</v>
      </c>
      <c r="EAY95">
        <f>[1]بروجرد!EAY104</f>
        <v>0</v>
      </c>
      <c r="EAZ95">
        <f>[1]بروجرد!EAZ104</f>
        <v>0</v>
      </c>
      <c r="EBA95">
        <f>[1]بروجرد!EBA104</f>
        <v>0</v>
      </c>
      <c r="EBB95">
        <f>[1]بروجرد!EBB104</f>
        <v>0</v>
      </c>
      <c r="EBC95">
        <f>[1]بروجرد!EBC104</f>
        <v>0</v>
      </c>
      <c r="EBD95">
        <f>[1]بروجرد!EBD104</f>
        <v>0</v>
      </c>
      <c r="EBE95">
        <f>[1]بروجرد!EBE104</f>
        <v>0</v>
      </c>
      <c r="EBF95">
        <f>[1]بروجرد!EBF104</f>
        <v>0</v>
      </c>
      <c r="EBG95">
        <f>[1]بروجرد!EBG104</f>
        <v>0</v>
      </c>
      <c r="EBH95">
        <f>[1]بروجرد!EBH104</f>
        <v>0</v>
      </c>
      <c r="EBI95">
        <f>[1]بروجرد!EBI104</f>
        <v>0</v>
      </c>
      <c r="EBJ95">
        <f>[1]بروجرد!EBJ104</f>
        <v>0</v>
      </c>
      <c r="EBK95">
        <f>[1]بروجرد!EBK104</f>
        <v>0</v>
      </c>
      <c r="EBL95">
        <f>[1]بروجرد!EBL104</f>
        <v>0</v>
      </c>
      <c r="EBM95">
        <f>[1]بروجرد!EBM104</f>
        <v>0</v>
      </c>
      <c r="EBN95">
        <f>[1]بروجرد!EBN104</f>
        <v>0</v>
      </c>
      <c r="EBO95">
        <f>[1]بروجرد!EBO104</f>
        <v>0</v>
      </c>
      <c r="EBP95">
        <f>[1]بروجرد!EBP104</f>
        <v>0</v>
      </c>
      <c r="EBQ95">
        <f>[1]بروجرد!EBQ104</f>
        <v>0</v>
      </c>
      <c r="EBR95">
        <f>[1]بروجرد!EBR104</f>
        <v>0</v>
      </c>
      <c r="EBS95">
        <f>[1]بروجرد!EBS104</f>
        <v>0</v>
      </c>
      <c r="EBT95">
        <f>[1]بروجرد!EBT104</f>
        <v>0</v>
      </c>
      <c r="EBU95">
        <f>[1]بروجرد!EBU104</f>
        <v>0</v>
      </c>
      <c r="EBV95">
        <f>[1]بروجرد!EBV104</f>
        <v>0</v>
      </c>
      <c r="EBW95">
        <f>[1]بروجرد!EBW104</f>
        <v>0</v>
      </c>
      <c r="EBX95">
        <f>[1]بروجرد!EBX104</f>
        <v>0</v>
      </c>
      <c r="EBY95">
        <f>[1]بروجرد!EBY104</f>
        <v>0</v>
      </c>
      <c r="EBZ95">
        <f>[1]بروجرد!EBZ104</f>
        <v>0</v>
      </c>
      <c r="ECA95">
        <f>[1]بروجرد!ECA104</f>
        <v>0</v>
      </c>
      <c r="ECB95">
        <f>[1]بروجرد!ECB104</f>
        <v>0</v>
      </c>
      <c r="ECC95">
        <f>[1]بروجرد!ECC104</f>
        <v>0</v>
      </c>
      <c r="ECD95">
        <f>[1]بروجرد!ECD104</f>
        <v>0</v>
      </c>
      <c r="ECE95">
        <f>[1]بروجرد!ECE104</f>
        <v>0</v>
      </c>
      <c r="ECF95">
        <f>[1]بروجرد!ECF104</f>
        <v>0</v>
      </c>
      <c r="ECG95">
        <f>[1]بروجرد!ECG104</f>
        <v>0</v>
      </c>
      <c r="ECH95">
        <f>[1]بروجرد!ECH104</f>
        <v>0</v>
      </c>
      <c r="ECI95">
        <f>[1]بروجرد!ECI104</f>
        <v>0</v>
      </c>
      <c r="ECJ95">
        <f>[1]بروجرد!ECJ104</f>
        <v>0</v>
      </c>
      <c r="ECK95">
        <f>[1]بروجرد!ECK104</f>
        <v>0</v>
      </c>
      <c r="ECL95">
        <f>[1]بروجرد!ECL104</f>
        <v>0</v>
      </c>
      <c r="ECM95">
        <f>[1]بروجرد!ECM104</f>
        <v>0</v>
      </c>
      <c r="ECN95">
        <f>[1]بروجرد!ECN104</f>
        <v>0</v>
      </c>
      <c r="ECO95">
        <f>[1]بروجرد!ECO104</f>
        <v>0</v>
      </c>
      <c r="ECP95">
        <f>[1]بروجرد!ECP104</f>
        <v>0</v>
      </c>
      <c r="ECQ95">
        <f>[1]بروجرد!ECQ104</f>
        <v>0</v>
      </c>
      <c r="ECR95">
        <f>[1]بروجرد!ECR104</f>
        <v>0</v>
      </c>
      <c r="ECS95">
        <f>[1]بروجرد!ECS104</f>
        <v>0</v>
      </c>
      <c r="ECT95">
        <f>[1]بروجرد!ECT104</f>
        <v>0</v>
      </c>
      <c r="ECU95">
        <f>[1]بروجرد!ECU104</f>
        <v>0</v>
      </c>
      <c r="ECV95">
        <f>[1]بروجرد!ECV104</f>
        <v>0</v>
      </c>
      <c r="ECW95">
        <f>[1]بروجرد!ECW104</f>
        <v>0</v>
      </c>
      <c r="ECX95">
        <f>[1]بروجرد!ECX104</f>
        <v>0</v>
      </c>
      <c r="ECY95">
        <f>[1]بروجرد!ECY104</f>
        <v>0</v>
      </c>
      <c r="ECZ95">
        <f>[1]بروجرد!ECZ104</f>
        <v>0</v>
      </c>
      <c r="EDA95">
        <f>[1]بروجرد!EDA104</f>
        <v>0</v>
      </c>
      <c r="EDB95">
        <f>[1]بروجرد!EDB104</f>
        <v>0</v>
      </c>
      <c r="EDC95">
        <f>[1]بروجرد!EDC104</f>
        <v>0</v>
      </c>
      <c r="EDD95">
        <f>[1]بروجرد!EDD104</f>
        <v>0</v>
      </c>
      <c r="EDE95">
        <f>[1]بروجرد!EDE104</f>
        <v>0</v>
      </c>
      <c r="EDF95">
        <f>[1]بروجرد!EDF104</f>
        <v>0</v>
      </c>
      <c r="EDG95">
        <f>[1]بروجرد!EDG104</f>
        <v>0</v>
      </c>
      <c r="EDH95">
        <f>[1]بروجرد!EDH104</f>
        <v>0</v>
      </c>
      <c r="EDI95">
        <f>[1]بروجرد!EDI104</f>
        <v>0</v>
      </c>
      <c r="EDJ95">
        <f>[1]بروجرد!EDJ104</f>
        <v>0</v>
      </c>
      <c r="EDK95">
        <f>[1]بروجرد!EDK104</f>
        <v>0</v>
      </c>
      <c r="EDL95">
        <f>[1]بروجرد!EDL104</f>
        <v>0</v>
      </c>
      <c r="EDM95">
        <f>[1]بروجرد!EDM104</f>
        <v>0</v>
      </c>
      <c r="EDN95">
        <f>[1]بروجرد!EDN104</f>
        <v>0</v>
      </c>
      <c r="EDO95">
        <f>[1]بروجرد!EDO104</f>
        <v>0</v>
      </c>
      <c r="EDP95">
        <f>[1]بروجرد!EDP104</f>
        <v>0</v>
      </c>
      <c r="EDQ95">
        <f>[1]بروجرد!EDQ104</f>
        <v>0</v>
      </c>
      <c r="EDR95">
        <f>[1]بروجرد!EDR104</f>
        <v>0</v>
      </c>
      <c r="EDS95">
        <f>[1]بروجرد!EDS104</f>
        <v>0</v>
      </c>
      <c r="EDT95">
        <f>[1]بروجرد!EDT104</f>
        <v>0</v>
      </c>
      <c r="EDU95">
        <f>[1]بروجرد!EDU104</f>
        <v>0</v>
      </c>
      <c r="EDV95">
        <f>[1]بروجرد!EDV104</f>
        <v>0</v>
      </c>
      <c r="EDW95">
        <f>[1]بروجرد!EDW104</f>
        <v>0</v>
      </c>
      <c r="EDX95">
        <f>[1]بروجرد!EDX104</f>
        <v>0</v>
      </c>
      <c r="EDY95">
        <f>[1]بروجرد!EDY104</f>
        <v>0</v>
      </c>
      <c r="EDZ95">
        <f>[1]بروجرد!EDZ104</f>
        <v>0</v>
      </c>
      <c r="EEA95">
        <f>[1]بروجرد!EEA104</f>
        <v>0</v>
      </c>
      <c r="EEB95">
        <f>[1]بروجرد!EEB104</f>
        <v>0</v>
      </c>
      <c r="EEC95">
        <f>[1]بروجرد!EEC104</f>
        <v>0</v>
      </c>
      <c r="EED95">
        <f>[1]بروجرد!EED104</f>
        <v>0</v>
      </c>
      <c r="EEE95">
        <f>[1]بروجرد!EEE104</f>
        <v>0</v>
      </c>
      <c r="EEF95">
        <f>[1]بروجرد!EEF104</f>
        <v>0</v>
      </c>
      <c r="EEG95">
        <f>[1]بروجرد!EEG104</f>
        <v>0</v>
      </c>
      <c r="EEH95">
        <f>[1]بروجرد!EEH104</f>
        <v>0</v>
      </c>
      <c r="EEI95">
        <f>[1]بروجرد!EEI104</f>
        <v>0</v>
      </c>
      <c r="EEJ95">
        <f>[1]بروجرد!EEJ104</f>
        <v>0</v>
      </c>
      <c r="EEK95">
        <f>[1]بروجرد!EEK104</f>
        <v>0</v>
      </c>
      <c r="EEL95">
        <f>[1]بروجرد!EEL104</f>
        <v>0</v>
      </c>
      <c r="EEM95">
        <f>[1]بروجرد!EEM104</f>
        <v>0</v>
      </c>
      <c r="EEN95">
        <f>[1]بروجرد!EEN104</f>
        <v>0</v>
      </c>
      <c r="EEO95">
        <f>[1]بروجرد!EEO104</f>
        <v>0</v>
      </c>
      <c r="EEP95">
        <f>[1]بروجرد!EEP104</f>
        <v>0</v>
      </c>
      <c r="EEQ95">
        <f>[1]بروجرد!EEQ104</f>
        <v>0</v>
      </c>
      <c r="EER95">
        <f>[1]بروجرد!EER104</f>
        <v>0</v>
      </c>
      <c r="EES95">
        <f>[1]بروجرد!EES104</f>
        <v>0</v>
      </c>
      <c r="EET95">
        <f>[1]بروجرد!EET104</f>
        <v>0</v>
      </c>
      <c r="EEU95">
        <f>[1]بروجرد!EEU104</f>
        <v>0</v>
      </c>
      <c r="EEV95">
        <f>[1]بروجرد!EEV104</f>
        <v>0</v>
      </c>
      <c r="EEW95">
        <f>[1]بروجرد!EEW104</f>
        <v>0</v>
      </c>
      <c r="EEX95">
        <f>[1]بروجرد!EEX104</f>
        <v>0</v>
      </c>
      <c r="EEY95">
        <f>[1]بروجرد!EEY104</f>
        <v>0</v>
      </c>
      <c r="EEZ95">
        <f>[1]بروجرد!EEZ104</f>
        <v>0</v>
      </c>
      <c r="EFA95">
        <f>[1]بروجرد!EFA104</f>
        <v>0</v>
      </c>
      <c r="EFB95">
        <f>[1]بروجرد!EFB104</f>
        <v>0</v>
      </c>
      <c r="EFC95">
        <f>[1]بروجرد!EFC104</f>
        <v>0</v>
      </c>
      <c r="EFD95">
        <f>[1]بروجرد!EFD104</f>
        <v>0</v>
      </c>
      <c r="EFE95">
        <f>[1]بروجرد!EFE104</f>
        <v>0</v>
      </c>
      <c r="EFF95">
        <f>[1]بروجرد!EFF104</f>
        <v>0</v>
      </c>
      <c r="EFG95">
        <f>[1]بروجرد!EFG104</f>
        <v>0</v>
      </c>
      <c r="EFH95">
        <f>[1]بروجرد!EFH104</f>
        <v>0</v>
      </c>
      <c r="EFI95">
        <f>[1]بروجرد!EFI104</f>
        <v>0</v>
      </c>
      <c r="EFJ95">
        <f>[1]بروجرد!EFJ104</f>
        <v>0</v>
      </c>
      <c r="EFK95">
        <f>[1]بروجرد!EFK104</f>
        <v>0</v>
      </c>
      <c r="EFL95">
        <f>[1]بروجرد!EFL104</f>
        <v>0</v>
      </c>
      <c r="EFM95">
        <f>[1]بروجرد!EFM104</f>
        <v>0</v>
      </c>
      <c r="EFN95">
        <f>[1]بروجرد!EFN104</f>
        <v>0</v>
      </c>
      <c r="EFO95">
        <f>[1]بروجرد!EFO104</f>
        <v>0</v>
      </c>
      <c r="EFP95">
        <f>[1]بروجرد!EFP104</f>
        <v>0</v>
      </c>
      <c r="EFQ95">
        <f>[1]بروجرد!EFQ104</f>
        <v>0</v>
      </c>
      <c r="EFR95">
        <f>[1]بروجرد!EFR104</f>
        <v>0</v>
      </c>
      <c r="EFS95">
        <f>[1]بروجرد!EFS104</f>
        <v>0</v>
      </c>
      <c r="EFT95">
        <f>[1]بروجرد!EFT104</f>
        <v>0</v>
      </c>
      <c r="EFU95">
        <f>[1]بروجرد!EFU104</f>
        <v>0</v>
      </c>
      <c r="EFV95">
        <f>[1]بروجرد!EFV104</f>
        <v>0</v>
      </c>
      <c r="EFW95">
        <f>[1]بروجرد!EFW104</f>
        <v>0</v>
      </c>
      <c r="EFX95">
        <f>[1]بروجرد!EFX104</f>
        <v>0</v>
      </c>
      <c r="EFY95">
        <f>[1]بروجرد!EFY104</f>
        <v>0</v>
      </c>
      <c r="EFZ95">
        <f>[1]بروجرد!EFZ104</f>
        <v>0</v>
      </c>
      <c r="EGA95">
        <f>[1]بروجرد!EGA104</f>
        <v>0</v>
      </c>
      <c r="EGB95">
        <f>[1]بروجرد!EGB104</f>
        <v>0</v>
      </c>
      <c r="EGC95">
        <f>[1]بروجرد!EGC104</f>
        <v>0</v>
      </c>
      <c r="EGD95">
        <f>[1]بروجرد!EGD104</f>
        <v>0</v>
      </c>
      <c r="EGE95">
        <f>[1]بروجرد!EGE104</f>
        <v>0</v>
      </c>
      <c r="EGF95">
        <f>[1]بروجرد!EGF104</f>
        <v>0</v>
      </c>
      <c r="EGG95">
        <f>[1]بروجرد!EGG104</f>
        <v>0</v>
      </c>
      <c r="EGH95">
        <f>[1]بروجرد!EGH104</f>
        <v>0</v>
      </c>
      <c r="EGI95">
        <f>[1]بروجرد!EGI104</f>
        <v>0</v>
      </c>
      <c r="EGJ95">
        <f>[1]بروجرد!EGJ104</f>
        <v>0</v>
      </c>
      <c r="EGK95">
        <f>[1]بروجرد!EGK104</f>
        <v>0</v>
      </c>
      <c r="EGL95">
        <f>[1]بروجرد!EGL104</f>
        <v>0</v>
      </c>
      <c r="EGM95">
        <f>[1]بروجرد!EGM104</f>
        <v>0</v>
      </c>
      <c r="EGN95">
        <f>[1]بروجرد!EGN104</f>
        <v>0</v>
      </c>
      <c r="EGO95">
        <f>[1]بروجرد!EGO104</f>
        <v>0</v>
      </c>
      <c r="EGP95">
        <f>[1]بروجرد!EGP104</f>
        <v>0</v>
      </c>
      <c r="EGQ95">
        <f>[1]بروجرد!EGQ104</f>
        <v>0</v>
      </c>
      <c r="EGR95">
        <f>[1]بروجرد!EGR104</f>
        <v>0</v>
      </c>
      <c r="EGS95">
        <f>[1]بروجرد!EGS104</f>
        <v>0</v>
      </c>
      <c r="EGT95">
        <f>[1]بروجرد!EGT104</f>
        <v>0</v>
      </c>
      <c r="EGU95">
        <f>[1]بروجرد!EGU104</f>
        <v>0</v>
      </c>
      <c r="EGV95">
        <f>[1]بروجرد!EGV104</f>
        <v>0</v>
      </c>
      <c r="EGW95">
        <f>[1]بروجرد!EGW104</f>
        <v>0</v>
      </c>
      <c r="EGX95">
        <f>[1]بروجرد!EGX104</f>
        <v>0</v>
      </c>
      <c r="EGY95">
        <f>[1]بروجرد!EGY104</f>
        <v>0</v>
      </c>
      <c r="EGZ95">
        <f>[1]بروجرد!EGZ104</f>
        <v>0</v>
      </c>
      <c r="EHA95">
        <f>[1]بروجرد!EHA104</f>
        <v>0</v>
      </c>
      <c r="EHB95">
        <f>[1]بروجرد!EHB104</f>
        <v>0</v>
      </c>
      <c r="EHC95">
        <f>[1]بروجرد!EHC104</f>
        <v>0</v>
      </c>
      <c r="EHD95">
        <f>[1]بروجرد!EHD104</f>
        <v>0</v>
      </c>
      <c r="EHE95">
        <f>[1]بروجرد!EHE104</f>
        <v>0</v>
      </c>
      <c r="EHF95">
        <f>[1]بروجرد!EHF104</f>
        <v>0</v>
      </c>
      <c r="EHG95">
        <f>[1]بروجرد!EHG104</f>
        <v>0</v>
      </c>
      <c r="EHH95">
        <f>[1]بروجرد!EHH104</f>
        <v>0</v>
      </c>
      <c r="EHI95">
        <f>[1]بروجرد!EHI104</f>
        <v>0</v>
      </c>
      <c r="EHJ95">
        <f>[1]بروجرد!EHJ104</f>
        <v>0</v>
      </c>
      <c r="EHK95">
        <f>[1]بروجرد!EHK104</f>
        <v>0</v>
      </c>
      <c r="EHL95">
        <f>[1]بروجرد!EHL104</f>
        <v>0</v>
      </c>
      <c r="EHM95">
        <f>[1]بروجرد!EHM104</f>
        <v>0</v>
      </c>
      <c r="EHN95">
        <f>[1]بروجرد!EHN104</f>
        <v>0</v>
      </c>
      <c r="EHO95">
        <f>[1]بروجرد!EHO104</f>
        <v>0</v>
      </c>
      <c r="EHP95">
        <f>[1]بروجرد!EHP104</f>
        <v>0</v>
      </c>
      <c r="EHQ95">
        <f>[1]بروجرد!EHQ104</f>
        <v>0</v>
      </c>
      <c r="EHR95">
        <f>[1]بروجرد!EHR104</f>
        <v>0</v>
      </c>
      <c r="EHS95">
        <f>[1]بروجرد!EHS104</f>
        <v>0</v>
      </c>
      <c r="EHT95">
        <f>[1]بروجرد!EHT104</f>
        <v>0</v>
      </c>
      <c r="EHU95">
        <f>[1]بروجرد!EHU104</f>
        <v>0</v>
      </c>
      <c r="EHV95">
        <f>[1]بروجرد!EHV104</f>
        <v>0</v>
      </c>
      <c r="EHW95">
        <f>[1]بروجرد!EHW104</f>
        <v>0</v>
      </c>
      <c r="EHX95">
        <f>[1]بروجرد!EHX104</f>
        <v>0</v>
      </c>
      <c r="EHY95">
        <f>[1]بروجرد!EHY104</f>
        <v>0</v>
      </c>
      <c r="EHZ95">
        <f>[1]بروجرد!EHZ104</f>
        <v>0</v>
      </c>
      <c r="EIA95">
        <f>[1]بروجرد!EIA104</f>
        <v>0</v>
      </c>
      <c r="EIB95">
        <f>[1]بروجرد!EIB104</f>
        <v>0</v>
      </c>
      <c r="EIC95">
        <f>[1]بروجرد!EIC104</f>
        <v>0</v>
      </c>
      <c r="EID95">
        <f>[1]بروجرد!EID104</f>
        <v>0</v>
      </c>
      <c r="EIE95">
        <f>[1]بروجرد!EIE104</f>
        <v>0</v>
      </c>
      <c r="EIF95">
        <f>[1]بروجرد!EIF104</f>
        <v>0</v>
      </c>
      <c r="EIG95">
        <f>[1]بروجرد!EIG104</f>
        <v>0</v>
      </c>
      <c r="EIH95">
        <f>[1]بروجرد!EIH104</f>
        <v>0</v>
      </c>
      <c r="EII95">
        <f>[1]بروجرد!EII104</f>
        <v>0</v>
      </c>
      <c r="EIJ95">
        <f>[1]بروجرد!EIJ104</f>
        <v>0</v>
      </c>
      <c r="EIK95">
        <f>[1]بروجرد!EIK104</f>
        <v>0</v>
      </c>
      <c r="EIL95">
        <f>[1]بروجرد!EIL104</f>
        <v>0</v>
      </c>
      <c r="EIM95">
        <f>[1]بروجرد!EIM104</f>
        <v>0</v>
      </c>
      <c r="EIN95">
        <f>[1]بروجرد!EIN104</f>
        <v>0</v>
      </c>
      <c r="EIO95">
        <f>[1]بروجرد!EIO104</f>
        <v>0</v>
      </c>
      <c r="EIP95">
        <f>[1]بروجرد!EIP104</f>
        <v>0</v>
      </c>
      <c r="EIQ95">
        <f>[1]بروجرد!EIQ104</f>
        <v>0</v>
      </c>
      <c r="EIR95">
        <f>[1]بروجرد!EIR104</f>
        <v>0</v>
      </c>
      <c r="EIS95">
        <f>[1]بروجرد!EIS104</f>
        <v>0</v>
      </c>
      <c r="EIT95">
        <f>[1]بروجرد!EIT104</f>
        <v>0</v>
      </c>
      <c r="EIU95">
        <f>[1]بروجرد!EIU104</f>
        <v>0</v>
      </c>
      <c r="EIV95">
        <f>[1]بروجرد!EIV104</f>
        <v>0</v>
      </c>
      <c r="EIW95">
        <f>[1]بروجرد!EIW104</f>
        <v>0</v>
      </c>
      <c r="EIX95">
        <f>[1]بروجرد!EIX104</f>
        <v>0</v>
      </c>
      <c r="EIY95">
        <f>[1]بروجرد!EIY104</f>
        <v>0</v>
      </c>
      <c r="EIZ95">
        <f>[1]بروجرد!EIZ104</f>
        <v>0</v>
      </c>
      <c r="EJA95">
        <f>[1]بروجرد!EJA104</f>
        <v>0</v>
      </c>
      <c r="EJB95">
        <f>[1]بروجرد!EJB104</f>
        <v>0</v>
      </c>
      <c r="EJC95">
        <f>[1]بروجرد!EJC104</f>
        <v>0</v>
      </c>
      <c r="EJD95">
        <f>[1]بروجرد!EJD104</f>
        <v>0</v>
      </c>
      <c r="EJE95">
        <f>[1]بروجرد!EJE104</f>
        <v>0</v>
      </c>
      <c r="EJF95">
        <f>[1]بروجرد!EJF104</f>
        <v>0</v>
      </c>
      <c r="EJG95">
        <f>[1]بروجرد!EJG104</f>
        <v>0</v>
      </c>
      <c r="EJH95">
        <f>[1]بروجرد!EJH104</f>
        <v>0</v>
      </c>
      <c r="EJI95">
        <f>[1]بروجرد!EJI104</f>
        <v>0</v>
      </c>
      <c r="EJJ95">
        <f>[1]بروجرد!EJJ104</f>
        <v>0</v>
      </c>
      <c r="EJK95">
        <f>[1]بروجرد!EJK104</f>
        <v>0</v>
      </c>
      <c r="EJL95">
        <f>[1]بروجرد!EJL104</f>
        <v>0</v>
      </c>
      <c r="EJM95">
        <f>[1]بروجرد!EJM104</f>
        <v>0</v>
      </c>
      <c r="EJN95">
        <f>[1]بروجرد!EJN104</f>
        <v>0</v>
      </c>
      <c r="EJO95">
        <f>[1]بروجرد!EJO104</f>
        <v>0</v>
      </c>
      <c r="EJP95">
        <f>[1]بروجرد!EJP104</f>
        <v>0</v>
      </c>
      <c r="EJQ95">
        <f>[1]بروجرد!EJQ104</f>
        <v>0</v>
      </c>
      <c r="EJR95">
        <f>[1]بروجرد!EJR104</f>
        <v>0</v>
      </c>
      <c r="EJS95">
        <f>[1]بروجرد!EJS104</f>
        <v>0</v>
      </c>
      <c r="EJT95">
        <f>[1]بروجرد!EJT104</f>
        <v>0</v>
      </c>
      <c r="EJU95">
        <f>[1]بروجرد!EJU104</f>
        <v>0</v>
      </c>
      <c r="EJV95">
        <f>[1]بروجرد!EJV104</f>
        <v>0</v>
      </c>
      <c r="EJW95">
        <f>[1]بروجرد!EJW104</f>
        <v>0</v>
      </c>
      <c r="EJX95">
        <f>[1]بروجرد!EJX104</f>
        <v>0</v>
      </c>
      <c r="EJY95">
        <f>[1]بروجرد!EJY104</f>
        <v>0</v>
      </c>
      <c r="EJZ95">
        <f>[1]بروجرد!EJZ104</f>
        <v>0</v>
      </c>
      <c r="EKA95">
        <f>[1]بروجرد!EKA104</f>
        <v>0</v>
      </c>
      <c r="EKB95">
        <f>[1]بروجرد!EKB104</f>
        <v>0</v>
      </c>
      <c r="EKC95">
        <f>[1]بروجرد!EKC104</f>
        <v>0</v>
      </c>
      <c r="EKD95">
        <f>[1]بروجرد!EKD104</f>
        <v>0</v>
      </c>
      <c r="EKE95">
        <f>[1]بروجرد!EKE104</f>
        <v>0</v>
      </c>
      <c r="EKF95">
        <f>[1]بروجرد!EKF104</f>
        <v>0</v>
      </c>
      <c r="EKG95">
        <f>[1]بروجرد!EKG104</f>
        <v>0</v>
      </c>
      <c r="EKH95">
        <f>[1]بروجرد!EKH104</f>
        <v>0</v>
      </c>
      <c r="EKI95">
        <f>[1]بروجرد!EKI104</f>
        <v>0</v>
      </c>
      <c r="EKJ95">
        <f>[1]بروجرد!EKJ104</f>
        <v>0</v>
      </c>
      <c r="EKK95">
        <f>[1]بروجرد!EKK104</f>
        <v>0</v>
      </c>
      <c r="EKL95">
        <f>[1]بروجرد!EKL104</f>
        <v>0</v>
      </c>
      <c r="EKM95">
        <f>[1]بروجرد!EKM104</f>
        <v>0</v>
      </c>
      <c r="EKN95">
        <f>[1]بروجرد!EKN104</f>
        <v>0</v>
      </c>
      <c r="EKO95">
        <f>[1]بروجرد!EKO104</f>
        <v>0</v>
      </c>
      <c r="EKP95">
        <f>[1]بروجرد!EKP104</f>
        <v>0</v>
      </c>
      <c r="EKQ95">
        <f>[1]بروجرد!EKQ104</f>
        <v>0</v>
      </c>
      <c r="EKR95">
        <f>[1]بروجرد!EKR104</f>
        <v>0</v>
      </c>
      <c r="EKS95">
        <f>[1]بروجرد!EKS104</f>
        <v>0</v>
      </c>
      <c r="EKT95">
        <f>[1]بروجرد!EKT104</f>
        <v>0</v>
      </c>
      <c r="EKU95">
        <f>[1]بروجرد!EKU104</f>
        <v>0</v>
      </c>
      <c r="EKV95">
        <f>[1]بروجرد!EKV104</f>
        <v>0</v>
      </c>
      <c r="EKW95">
        <f>[1]بروجرد!EKW104</f>
        <v>0</v>
      </c>
      <c r="EKX95">
        <f>[1]بروجرد!EKX104</f>
        <v>0</v>
      </c>
      <c r="EKY95">
        <f>[1]بروجرد!EKY104</f>
        <v>0</v>
      </c>
      <c r="EKZ95">
        <f>[1]بروجرد!EKZ104</f>
        <v>0</v>
      </c>
      <c r="ELA95">
        <f>[1]بروجرد!ELA104</f>
        <v>0</v>
      </c>
      <c r="ELB95">
        <f>[1]بروجرد!ELB104</f>
        <v>0</v>
      </c>
      <c r="ELC95">
        <f>[1]بروجرد!ELC104</f>
        <v>0</v>
      </c>
      <c r="ELD95">
        <f>[1]بروجرد!ELD104</f>
        <v>0</v>
      </c>
      <c r="ELE95">
        <f>[1]بروجرد!ELE104</f>
        <v>0</v>
      </c>
      <c r="ELF95">
        <f>[1]بروجرد!ELF104</f>
        <v>0</v>
      </c>
      <c r="ELG95">
        <f>[1]بروجرد!ELG104</f>
        <v>0</v>
      </c>
      <c r="ELH95">
        <f>[1]بروجرد!ELH104</f>
        <v>0</v>
      </c>
      <c r="ELI95">
        <f>[1]بروجرد!ELI104</f>
        <v>0</v>
      </c>
      <c r="ELJ95">
        <f>[1]بروجرد!ELJ104</f>
        <v>0</v>
      </c>
      <c r="ELK95">
        <f>[1]بروجرد!ELK104</f>
        <v>0</v>
      </c>
      <c r="ELL95">
        <f>[1]بروجرد!ELL104</f>
        <v>0</v>
      </c>
      <c r="ELM95">
        <f>[1]بروجرد!ELM104</f>
        <v>0</v>
      </c>
      <c r="ELN95">
        <f>[1]بروجرد!ELN104</f>
        <v>0</v>
      </c>
      <c r="ELO95">
        <f>[1]بروجرد!ELO104</f>
        <v>0</v>
      </c>
      <c r="ELP95">
        <f>[1]بروجرد!ELP104</f>
        <v>0</v>
      </c>
      <c r="ELQ95">
        <f>[1]بروجرد!ELQ104</f>
        <v>0</v>
      </c>
      <c r="ELR95">
        <f>[1]بروجرد!ELR104</f>
        <v>0</v>
      </c>
      <c r="ELS95">
        <f>[1]بروجرد!ELS104</f>
        <v>0</v>
      </c>
      <c r="ELT95">
        <f>[1]بروجرد!ELT104</f>
        <v>0</v>
      </c>
      <c r="ELU95">
        <f>[1]بروجرد!ELU104</f>
        <v>0</v>
      </c>
      <c r="ELV95">
        <f>[1]بروجرد!ELV104</f>
        <v>0</v>
      </c>
      <c r="ELW95">
        <f>[1]بروجرد!ELW104</f>
        <v>0</v>
      </c>
      <c r="ELX95">
        <f>[1]بروجرد!ELX104</f>
        <v>0</v>
      </c>
      <c r="ELY95">
        <f>[1]بروجرد!ELY104</f>
        <v>0</v>
      </c>
      <c r="ELZ95">
        <f>[1]بروجرد!ELZ104</f>
        <v>0</v>
      </c>
      <c r="EMA95">
        <f>[1]بروجرد!EMA104</f>
        <v>0</v>
      </c>
      <c r="EMB95">
        <f>[1]بروجرد!EMB104</f>
        <v>0</v>
      </c>
      <c r="EMC95">
        <f>[1]بروجرد!EMC104</f>
        <v>0</v>
      </c>
      <c r="EMD95">
        <f>[1]بروجرد!EMD104</f>
        <v>0</v>
      </c>
      <c r="EME95">
        <f>[1]بروجرد!EME104</f>
        <v>0</v>
      </c>
      <c r="EMF95">
        <f>[1]بروجرد!EMF104</f>
        <v>0</v>
      </c>
      <c r="EMG95">
        <f>[1]بروجرد!EMG104</f>
        <v>0</v>
      </c>
      <c r="EMH95">
        <f>[1]بروجرد!EMH104</f>
        <v>0</v>
      </c>
      <c r="EMI95">
        <f>[1]بروجرد!EMI104</f>
        <v>0</v>
      </c>
      <c r="EMJ95">
        <f>[1]بروجرد!EMJ104</f>
        <v>0</v>
      </c>
      <c r="EMK95">
        <f>[1]بروجرد!EMK104</f>
        <v>0</v>
      </c>
      <c r="EML95">
        <f>[1]بروجرد!EML104</f>
        <v>0</v>
      </c>
      <c r="EMM95">
        <f>[1]بروجرد!EMM104</f>
        <v>0</v>
      </c>
      <c r="EMN95">
        <f>[1]بروجرد!EMN104</f>
        <v>0</v>
      </c>
      <c r="EMO95">
        <f>[1]بروجرد!EMO104</f>
        <v>0</v>
      </c>
      <c r="EMP95">
        <f>[1]بروجرد!EMP104</f>
        <v>0</v>
      </c>
      <c r="EMQ95">
        <f>[1]بروجرد!EMQ104</f>
        <v>0</v>
      </c>
      <c r="EMR95">
        <f>[1]بروجرد!EMR104</f>
        <v>0</v>
      </c>
      <c r="EMS95">
        <f>[1]بروجرد!EMS104</f>
        <v>0</v>
      </c>
      <c r="EMT95">
        <f>[1]بروجرد!EMT104</f>
        <v>0</v>
      </c>
      <c r="EMU95">
        <f>[1]بروجرد!EMU104</f>
        <v>0</v>
      </c>
      <c r="EMV95">
        <f>[1]بروجرد!EMV104</f>
        <v>0</v>
      </c>
      <c r="EMW95">
        <f>[1]بروجرد!EMW104</f>
        <v>0</v>
      </c>
      <c r="EMX95">
        <f>[1]بروجرد!EMX104</f>
        <v>0</v>
      </c>
      <c r="EMY95">
        <f>[1]بروجرد!EMY104</f>
        <v>0</v>
      </c>
      <c r="EMZ95">
        <f>[1]بروجرد!EMZ104</f>
        <v>0</v>
      </c>
      <c r="ENA95">
        <f>[1]بروجرد!ENA104</f>
        <v>0</v>
      </c>
      <c r="ENB95">
        <f>[1]بروجرد!ENB104</f>
        <v>0</v>
      </c>
      <c r="ENC95">
        <f>[1]بروجرد!ENC104</f>
        <v>0</v>
      </c>
      <c r="END95">
        <f>[1]بروجرد!END104</f>
        <v>0</v>
      </c>
      <c r="ENE95">
        <f>[1]بروجرد!ENE104</f>
        <v>0</v>
      </c>
      <c r="ENF95">
        <f>[1]بروجرد!ENF104</f>
        <v>0</v>
      </c>
      <c r="ENG95">
        <f>[1]بروجرد!ENG104</f>
        <v>0</v>
      </c>
      <c r="ENH95">
        <f>[1]بروجرد!ENH104</f>
        <v>0</v>
      </c>
      <c r="ENI95">
        <f>[1]بروجرد!ENI104</f>
        <v>0</v>
      </c>
      <c r="ENJ95">
        <f>[1]بروجرد!ENJ104</f>
        <v>0</v>
      </c>
      <c r="ENK95">
        <f>[1]بروجرد!ENK104</f>
        <v>0</v>
      </c>
      <c r="ENL95">
        <f>[1]بروجرد!ENL104</f>
        <v>0</v>
      </c>
      <c r="ENM95">
        <f>[1]بروجرد!ENM104</f>
        <v>0</v>
      </c>
      <c r="ENN95">
        <f>[1]بروجرد!ENN104</f>
        <v>0</v>
      </c>
      <c r="ENO95">
        <f>[1]بروجرد!ENO104</f>
        <v>0</v>
      </c>
      <c r="ENP95">
        <f>[1]بروجرد!ENP104</f>
        <v>0</v>
      </c>
      <c r="ENQ95">
        <f>[1]بروجرد!ENQ104</f>
        <v>0</v>
      </c>
      <c r="ENR95">
        <f>[1]بروجرد!ENR104</f>
        <v>0</v>
      </c>
      <c r="ENS95">
        <f>[1]بروجرد!ENS104</f>
        <v>0</v>
      </c>
      <c r="ENT95">
        <f>[1]بروجرد!ENT104</f>
        <v>0</v>
      </c>
      <c r="ENU95">
        <f>[1]بروجرد!ENU104</f>
        <v>0</v>
      </c>
      <c r="ENV95">
        <f>[1]بروجرد!ENV104</f>
        <v>0</v>
      </c>
      <c r="ENW95">
        <f>[1]بروجرد!ENW104</f>
        <v>0</v>
      </c>
      <c r="ENX95">
        <f>[1]بروجرد!ENX104</f>
        <v>0</v>
      </c>
      <c r="ENY95">
        <f>[1]بروجرد!ENY104</f>
        <v>0</v>
      </c>
      <c r="ENZ95">
        <f>[1]بروجرد!ENZ104</f>
        <v>0</v>
      </c>
      <c r="EOA95">
        <f>[1]بروجرد!EOA104</f>
        <v>0</v>
      </c>
      <c r="EOB95">
        <f>[1]بروجرد!EOB104</f>
        <v>0</v>
      </c>
      <c r="EOC95">
        <f>[1]بروجرد!EOC104</f>
        <v>0</v>
      </c>
      <c r="EOD95">
        <f>[1]بروجرد!EOD104</f>
        <v>0</v>
      </c>
      <c r="EOE95">
        <f>[1]بروجرد!EOE104</f>
        <v>0</v>
      </c>
      <c r="EOF95">
        <f>[1]بروجرد!EOF104</f>
        <v>0</v>
      </c>
      <c r="EOG95">
        <f>[1]بروجرد!EOG104</f>
        <v>0</v>
      </c>
      <c r="EOH95">
        <f>[1]بروجرد!EOH104</f>
        <v>0</v>
      </c>
      <c r="EOI95">
        <f>[1]بروجرد!EOI104</f>
        <v>0</v>
      </c>
      <c r="EOJ95">
        <f>[1]بروجرد!EOJ104</f>
        <v>0</v>
      </c>
      <c r="EOK95">
        <f>[1]بروجرد!EOK104</f>
        <v>0</v>
      </c>
      <c r="EOL95">
        <f>[1]بروجرد!EOL104</f>
        <v>0</v>
      </c>
      <c r="EOM95">
        <f>[1]بروجرد!EOM104</f>
        <v>0</v>
      </c>
      <c r="EON95">
        <f>[1]بروجرد!EON104</f>
        <v>0</v>
      </c>
      <c r="EOO95">
        <f>[1]بروجرد!EOO104</f>
        <v>0</v>
      </c>
      <c r="EOP95">
        <f>[1]بروجرد!EOP104</f>
        <v>0</v>
      </c>
      <c r="EOQ95">
        <f>[1]بروجرد!EOQ104</f>
        <v>0</v>
      </c>
      <c r="EOR95">
        <f>[1]بروجرد!EOR104</f>
        <v>0</v>
      </c>
      <c r="EOS95">
        <f>[1]بروجرد!EOS104</f>
        <v>0</v>
      </c>
      <c r="EOT95">
        <f>[1]بروجرد!EOT104</f>
        <v>0</v>
      </c>
      <c r="EOU95">
        <f>[1]بروجرد!EOU104</f>
        <v>0</v>
      </c>
      <c r="EOV95">
        <f>[1]بروجرد!EOV104</f>
        <v>0</v>
      </c>
      <c r="EOW95">
        <f>[1]بروجرد!EOW104</f>
        <v>0</v>
      </c>
      <c r="EOX95">
        <f>[1]بروجرد!EOX104</f>
        <v>0</v>
      </c>
      <c r="EOY95">
        <f>[1]بروجرد!EOY104</f>
        <v>0</v>
      </c>
      <c r="EOZ95">
        <f>[1]بروجرد!EOZ104</f>
        <v>0</v>
      </c>
      <c r="EPA95">
        <f>[1]بروجرد!EPA104</f>
        <v>0</v>
      </c>
      <c r="EPB95">
        <f>[1]بروجرد!EPB104</f>
        <v>0</v>
      </c>
      <c r="EPC95">
        <f>[1]بروجرد!EPC104</f>
        <v>0</v>
      </c>
      <c r="EPD95">
        <f>[1]بروجرد!EPD104</f>
        <v>0</v>
      </c>
      <c r="EPE95">
        <f>[1]بروجرد!EPE104</f>
        <v>0</v>
      </c>
      <c r="EPF95">
        <f>[1]بروجرد!EPF104</f>
        <v>0</v>
      </c>
      <c r="EPG95">
        <f>[1]بروجرد!EPG104</f>
        <v>0</v>
      </c>
      <c r="EPH95">
        <f>[1]بروجرد!EPH104</f>
        <v>0</v>
      </c>
      <c r="EPI95">
        <f>[1]بروجرد!EPI104</f>
        <v>0</v>
      </c>
      <c r="EPJ95">
        <f>[1]بروجرد!EPJ104</f>
        <v>0</v>
      </c>
      <c r="EPK95">
        <f>[1]بروجرد!EPK104</f>
        <v>0</v>
      </c>
      <c r="EPL95">
        <f>[1]بروجرد!EPL104</f>
        <v>0</v>
      </c>
      <c r="EPM95">
        <f>[1]بروجرد!EPM104</f>
        <v>0</v>
      </c>
      <c r="EPN95">
        <f>[1]بروجرد!EPN104</f>
        <v>0</v>
      </c>
      <c r="EPO95">
        <f>[1]بروجرد!EPO104</f>
        <v>0</v>
      </c>
      <c r="EPP95">
        <f>[1]بروجرد!EPP104</f>
        <v>0</v>
      </c>
      <c r="EPQ95">
        <f>[1]بروجرد!EPQ104</f>
        <v>0</v>
      </c>
      <c r="EPR95">
        <f>[1]بروجرد!EPR104</f>
        <v>0</v>
      </c>
      <c r="EPS95">
        <f>[1]بروجرد!EPS104</f>
        <v>0</v>
      </c>
      <c r="EPT95">
        <f>[1]بروجرد!EPT104</f>
        <v>0</v>
      </c>
      <c r="EPU95">
        <f>[1]بروجرد!EPU104</f>
        <v>0</v>
      </c>
      <c r="EPV95">
        <f>[1]بروجرد!EPV104</f>
        <v>0</v>
      </c>
      <c r="EPW95">
        <f>[1]بروجرد!EPW104</f>
        <v>0</v>
      </c>
      <c r="EPX95">
        <f>[1]بروجرد!EPX104</f>
        <v>0</v>
      </c>
      <c r="EPY95">
        <f>[1]بروجرد!EPY104</f>
        <v>0</v>
      </c>
      <c r="EPZ95">
        <f>[1]بروجرد!EPZ104</f>
        <v>0</v>
      </c>
      <c r="EQA95">
        <f>[1]بروجرد!EQA104</f>
        <v>0</v>
      </c>
      <c r="EQB95">
        <f>[1]بروجرد!EQB104</f>
        <v>0</v>
      </c>
      <c r="EQC95">
        <f>[1]بروجرد!EQC104</f>
        <v>0</v>
      </c>
      <c r="EQD95">
        <f>[1]بروجرد!EQD104</f>
        <v>0</v>
      </c>
      <c r="EQE95">
        <f>[1]بروجرد!EQE104</f>
        <v>0</v>
      </c>
      <c r="EQF95">
        <f>[1]بروجرد!EQF104</f>
        <v>0</v>
      </c>
      <c r="EQG95">
        <f>[1]بروجرد!EQG104</f>
        <v>0</v>
      </c>
      <c r="EQH95">
        <f>[1]بروجرد!EQH104</f>
        <v>0</v>
      </c>
      <c r="EQI95">
        <f>[1]بروجرد!EQI104</f>
        <v>0</v>
      </c>
      <c r="EQJ95">
        <f>[1]بروجرد!EQJ104</f>
        <v>0</v>
      </c>
      <c r="EQK95">
        <f>[1]بروجرد!EQK104</f>
        <v>0</v>
      </c>
      <c r="EQL95">
        <f>[1]بروجرد!EQL104</f>
        <v>0</v>
      </c>
      <c r="EQM95">
        <f>[1]بروجرد!EQM104</f>
        <v>0</v>
      </c>
      <c r="EQN95">
        <f>[1]بروجرد!EQN104</f>
        <v>0</v>
      </c>
      <c r="EQO95">
        <f>[1]بروجرد!EQO104</f>
        <v>0</v>
      </c>
      <c r="EQP95">
        <f>[1]بروجرد!EQP104</f>
        <v>0</v>
      </c>
      <c r="EQQ95">
        <f>[1]بروجرد!EQQ104</f>
        <v>0</v>
      </c>
      <c r="EQR95">
        <f>[1]بروجرد!EQR104</f>
        <v>0</v>
      </c>
      <c r="EQS95">
        <f>[1]بروجرد!EQS104</f>
        <v>0</v>
      </c>
      <c r="EQT95">
        <f>[1]بروجرد!EQT104</f>
        <v>0</v>
      </c>
      <c r="EQU95">
        <f>[1]بروجرد!EQU104</f>
        <v>0</v>
      </c>
      <c r="EQV95">
        <f>[1]بروجرد!EQV104</f>
        <v>0</v>
      </c>
      <c r="EQW95">
        <f>[1]بروجرد!EQW104</f>
        <v>0</v>
      </c>
      <c r="EQX95">
        <f>[1]بروجرد!EQX104</f>
        <v>0</v>
      </c>
      <c r="EQY95">
        <f>[1]بروجرد!EQY104</f>
        <v>0</v>
      </c>
      <c r="EQZ95">
        <f>[1]بروجرد!EQZ104</f>
        <v>0</v>
      </c>
      <c r="ERA95">
        <f>[1]بروجرد!ERA104</f>
        <v>0</v>
      </c>
      <c r="ERB95">
        <f>[1]بروجرد!ERB104</f>
        <v>0</v>
      </c>
      <c r="ERC95">
        <f>[1]بروجرد!ERC104</f>
        <v>0</v>
      </c>
      <c r="ERD95">
        <f>[1]بروجرد!ERD104</f>
        <v>0</v>
      </c>
      <c r="ERE95">
        <f>[1]بروجرد!ERE104</f>
        <v>0</v>
      </c>
      <c r="ERF95">
        <f>[1]بروجرد!ERF104</f>
        <v>0</v>
      </c>
      <c r="ERG95">
        <f>[1]بروجرد!ERG104</f>
        <v>0</v>
      </c>
      <c r="ERH95">
        <f>[1]بروجرد!ERH104</f>
        <v>0</v>
      </c>
      <c r="ERI95">
        <f>[1]بروجرد!ERI104</f>
        <v>0</v>
      </c>
      <c r="ERJ95">
        <f>[1]بروجرد!ERJ104</f>
        <v>0</v>
      </c>
      <c r="ERK95">
        <f>[1]بروجرد!ERK104</f>
        <v>0</v>
      </c>
      <c r="ERL95">
        <f>[1]بروجرد!ERL104</f>
        <v>0</v>
      </c>
      <c r="ERM95">
        <f>[1]بروجرد!ERM104</f>
        <v>0</v>
      </c>
      <c r="ERN95">
        <f>[1]بروجرد!ERN104</f>
        <v>0</v>
      </c>
      <c r="ERO95">
        <f>[1]بروجرد!ERO104</f>
        <v>0</v>
      </c>
      <c r="ERP95">
        <f>[1]بروجرد!ERP104</f>
        <v>0</v>
      </c>
      <c r="ERQ95">
        <f>[1]بروجرد!ERQ104</f>
        <v>0</v>
      </c>
      <c r="ERR95">
        <f>[1]بروجرد!ERR104</f>
        <v>0</v>
      </c>
      <c r="ERS95">
        <f>[1]بروجرد!ERS104</f>
        <v>0</v>
      </c>
      <c r="ERT95">
        <f>[1]بروجرد!ERT104</f>
        <v>0</v>
      </c>
      <c r="ERU95">
        <f>[1]بروجرد!ERU104</f>
        <v>0</v>
      </c>
      <c r="ERV95">
        <f>[1]بروجرد!ERV104</f>
        <v>0</v>
      </c>
      <c r="ERW95">
        <f>[1]بروجرد!ERW104</f>
        <v>0</v>
      </c>
      <c r="ERX95">
        <f>[1]بروجرد!ERX104</f>
        <v>0</v>
      </c>
      <c r="ERY95">
        <f>[1]بروجرد!ERY104</f>
        <v>0</v>
      </c>
      <c r="ERZ95">
        <f>[1]بروجرد!ERZ104</f>
        <v>0</v>
      </c>
      <c r="ESA95">
        <f>[1]بروجرد!ESA104</f>
        <v>0</v>
      </c>
      <c r="ESB95">
        <f>[1]بروجرد!ESB104</f>
        <v>0</v>
      </c>
      <c r="ESC95">
        <f>[1]بروجرد!ESC104</f>
        <v>0</v>
      </c>
      <c r="ESD95">
        <f>[1]بروجرد!ESD104</f>
        <v>0</v>
      </c>
      <c r="ESE95">
        <f>[1]بروجرد!ESE104</f>
        <v>0</v>
      </c>
      <c r="ESF95">
        <f>[1]بروجرد!ESF104</f>
        <v>0</v>
      </c>
      <c r="ESG95">
        <f>[1]بروجرد!ESG104</f>
        <v>0</v>
      </c>
      <c r="ESH95">
        <f>[1]بروجرد!ESH104</f>
        <v>0</v>
      </c>
      <c r="ESI95">
        <f>[1]بروجرد!ESI104</f>
        <v>0</v>
      </c>
      <c r="ESJ95">
        <f>[1]بروجرد!ESJ104</f>
        <v>0</v>
      </c>
      <c r="ESK95">
        <f>[1]بروجرد!ESK104</f>
        <v>0</v>
      </c>
      <c r="ESL95">
        <f>[1]بروجرد!ESL104</f>
        <v>0</v>
      </c>
      <c r="ESM95">
        <f>[1]بروجرد!ESM104</f>
        <v>0</v>
      </c>
      <c r="ESN95">
        <f>[1]بروجرد!ESN104</f>
        <v>0</v>
      </c>
      <c r="ESO95">
        <f>[1]بروجرد!ESO104</f>
        <v>0</v>
      </c>
      <c r="ESP95">
        <f>[1]بروجرد!ESP104</f>
        <v>0</v>
      </c>
      <c r="ESQ95">
        <f>[1]بروجرد!ESQ104</f>
        <v>0</v>
      </c>
      <c r="ESR95">
        <f>[1]بروجرد!ESR104</f>
        <v>0</v>
      </c>
      <c r="ESS95">
        <f>[1]بروجرد!ESS104</f>
        <v>0</v>
      </c>
      <c r="EST95">
        <f>[1]بروجرد!EST104</f>
        <v>0</v>
      </c>
      <c r="ESU95">
        <f>[1]بروجرد!ESU104</f>
        <v>0</v>
      </c>
      <c r="ESV95">
        <f>[1]بروجرد!ESV104</f>
        <v>0</v>
      </c>
      <c r="ESW95">
        <f>[1]بروجرد!ESW104</f>
        <v>0</v>
      </c>
      <c r="ESX95">
        <f>[1]بروجرد!ESX104</f>
        <v>0</v>
      </c>
      <c r="ESY95">
        <f>[1]بروجرد!ESY104</f>
        <v>0</v>
      </c>
      <c r="ESZ95">
        <f>[1]بروجرد!ESZ104</f>
        <v>0</v>
      </c>
      <c r="ETA95">
        <f>[1]بروجرد!ETA104</f>
        <v>0</v>
      </c>
      <c r="ETB95">
        <f>[1]بروجرد!ETB104</f>
        <v>0</v>
      </c>
      <c r="ETC95">
        <f>[1]بروجرد!ETC104</f>
        <v>0</v>
      </c>
      <c r="ETD95">
        <f>[1]بروجرد!ETD104</f>
        <v>0</v>
      </c>
      <c r="ETE95">
        <f>[1]بروجرد!ETE104</f>
        <v>0</v>
      </c>
      <c r="ETF95">
        <f>[1]بروجرد!ETF104</f>
        <v>0</v>
      </c>
      <c r="ETG95">
        <f>[1]بروجرد!ETG104</f>
        <v>0</v>
      </c>
      <c r="ETH95">
        <f>[1]بروجرد!ETH104</f>
        <v>0</v>
      </c>
      <c r="ETI95">
        <f>[1]بروجرد!ETI104</f>
        <v>0</v>
      </c>
      <c r="ETJ95">
        <f>[1]بروجرد!ETJ104</f>
        <v>0</v>
      </c>
      <c r="ETK95">
        <f>[1]بروجرد!ETK104</f>
        <v>0</v>
      </c>
      <c r="ETL95">
        <f>[1]بروجرد!ETL104</f>
        <v>0</v>
      </c>
      <c r="ETM95">
        <f>[1]بروجرد!ETM104</f>
        <v>0</v>
      </c>
      <c r="ETN95">
        <f>[1]بروجرد!ETN104</f>
        <v>0</v>
      </c>
      <c r="ETO95">
        <f>[1]بروجرد!ETO104</f>
        <v>0</v>
      </c>
      <c r="ETP95">
        <f>[1]بروجرد!ETP104</f>
        <v>0</v>
      </c>
      <c r="ETQ95">
        <f>[1]بروجرد!ETQ104</f>
        <v>0</v>
      </c>
      <c r="ETR95">
        <f>[1]بروجرد!ETR104</f>
        <v>0</v>
      </c>
      <c r="ETS95">
        <f>[1]بروجرد!ETS104</f>
        <v>0</v>
      </c>
      <c r="ETT95">
        <f>[1]بروجرد!ETT104</f>
        <v>0</v>
      </c>
      <c r="ETU95">
        <f>[1]بروجرد!ETU104</f>
        <v>0</v>
      </c>
      <c r="ETV95">
        <f>[1]بروجرد!ETV104</f>
        <v>0</v>
      </c>
      <c r="ETW95">
        <f>[1]بروجرد!ETW104</f>
        <v>0</v>
      </c>
      <c r="ETX95">
        <f>[1]بروجرد!ETX104</f>
        <v>0</v>
      </c>
      <c r="ETY95">
        <f>[1]بروجرد!ETY104</f>
        <v>0</v>
      </c>
      <c r="ETZ95">
        <f>[1]بروجرد!ETZ104</f>
        <v>0</v>
      </c>
      <c r="EUA95">
        <f>[1]بروجرد!EUA104</f>
        <v>0</v>
      </c>
      <c r="EUB95">
        <f>[1]بروجرد!EUB104</f>
        <v>0</v>
      </c>
      <c r="EUC95">
        <f>[1]بروجرد!EUC104</f>
        <v>0</v>
      </c>
      <c r="EUD95">
        <f>[1]بروجرد!EUD104</f>
        <v>0</v>
      </c>
      <c r="EUE95">
        <f>[1]بروجرد!EUE104</f>
        <v>0</v>
      </c>
      <c r="EUF95">
        <f>[1]بروجرد!EUF104</f>
        <v>0</v>
      </c>
      <c r="EUG95">
        <f>[1]بروجرد!EUG104</f>
        <v>0</v>
      </c>
      <c r="EUH95">
        <f>[1]بروجرد!EUH104</f>
        <v>0</v>
      </c>
      <c r="EUI95">
        <f>[1]بروجرد!EUI104</f>
        <v>0</v>
      </c>
      <c r="EUJ95">
        <f>[1]بروجرد!EUJ104</f>
        <v>0</v>
      </c>
      <c r="EUK95">
        <f>[1]بروجرد!EUK104</f>
        <v>0</v>
      </c>
      <c r="EUL95">
        <f>[1]بروجرد!EUL104</f>
        <v>0</v>
      </c>
      <c r="EUM95">
        <f>[1]بروجرد!EUM104</f>
        <v>0</v>
      </c>
      <c r="EUN95">
        <f>[1]بروجرد!EUN104</f>
        <v>0</v>
      </c>
      <c r="EUO95">
        <f>[1]بروجرد!EUO104</f>
        <v>0</v>
      </c>
      <c r="EUP95">
        <f>[1]بروجرد!EUP104</f>
        <v>0</v>
      </c>
      <c r="EUQ95">
        <f>[1]بروجرد!EUQ104</f>
        <v>0</v>
      </c>
      <c r="EUR95">
        <f>[1]بروجرد!EUR104</f>
        <v>0</v>
      </c>
      <c r="EUS95">
        <f>[1]بروجرد!EUS104</f>
        <v>0</v>
      </c>
      <c r="EUT95">
        <f>[1]بروجرد!EUT104</f>
        <v>0</v>
      </c>
      <c r="EUU95">
        <f>[1]بروجرد!EUU104</f>
        <v>0</v>
      </c>
      <c r="EUV95">
        <f>[1]بروجرد!EUV104</f>
        <v>0</v>
      </c>
      <c r="EUW95">
        <f>[1]بروجرد!EUW104</f>
        <v>0</v>
      </c>
      <c r="EUX95">
        <f>[1]بروجرد!EUX104</f>
        <v>0</v>
      </c>
      <c r="EUY95">
        <f>[1]بروجرد!EUY104</f>
        <v>0</v>
      </c>
      <c r="EUZ95">
        <f>[1]بروجرد!EUZ104</f>
        <v>0</v>
      </c>
      <c r="EVA95">
        <f>[1]بروجرد!EVA104</f>
        <v>0</v>
      </c>
      <c r="EVB95">
        <f>[1]بروجرد!EVB104</f>
        <v>0</v>
      </c>
      <c r="EVC95">
        <f>[1]بروجرد!EVC104</f>
        <v>0</v>
      </c>
      <c r="EVD95">
        <f>[1]بروجرد!EVD104</f>
        <v>0</v>
      </c>
      <c r="EVE95">
        <f>[1]بروجرد!EVE104</f>
        <v>0</v>
      </c>
      <c r="EVF95">
        <f>[1]بروجرد!EVF104</f>
        <v>0</v>
      </c>
      <c r="EVG95">
        <f>[1]بروجرد!EVG104</f>
        <v>0</v>
      </c>
      <c r="EVH95">
        <f>[1]بروجرد!EVH104</f>
        <v>0</v>
      </c>
      <c r="EVI95">
        <f>[1]بروجرد!EVI104</f>
        <v>0</v>
      </c>
      <c r="EVJ95">
        <f>[1]بروجرد!EVJ104</f>
        <v>0</v>
      </c>
      <c r="EVK95">
        <f>[1]بروجرد!EVK104</f>
        <v>0</v>
      </c>
      <c r="EVL95">
        <f>[1]بروجرد!EVL104</f>
        <v>0</v>
      </c>
      <c r="EVM95">
        <f>[1]بروجرد!EVM104</f>
        <v>0</v>
      </c>
      <c r="EVN95">
        <f>[1]بروجرد!EVN104</f>
        <v>0</v>
      </c>
      <c r="EVO95">
        <f>[1]بروجرد!EVO104</f>
        <v>0</v>
      </c>
      <c r="EVP95">
        <f>[1]بروجرد!EVP104</f>
        <v>0</v>
      </c>
      <c r="EVQ95">
        <f>[1]بروجرد!EVQ104</f>
        <v>0</v>
      </c>
      <c r="EVR95">
        <f>[1]بروجرد!EVR104</f>
        <v>0</v>
      </c>
      <c r="EVS95">
        <f>[1]بروجرد!EVS104</f>
        <v>0</v>
      </c>
      <c r="EVT95">
        <f>[1]بروجرد!EVT104</f>
        <v>0</v>
      </c>
      <c r="EVU95">
        <f>[1]بروجرد!EVU104</f>
        <v>0</v>
      </c>
      <c r="EVV95">
        <f>[1]بروجرد!EVV104</f>
        <v>0</v>
      </c>
      <c r="EVW95">
        <f>[1]بروجرد!EVW104</f>
        <v>0</v>
      </c>
      <c r="EVX95">
        <f>[1]بروجرد!EVX104</f>
        <v>0</v>
      </c>
      <c r="EVY95">
        <f>[1]بروجرد!EVY104</f>
        <v>0</v>
      </c>
      <c r="EVZ95">
        <f>[1]بروجرد!EVZ104</f>
        <v>0</v>
      </c>
      <c r="EWA95">
        <f>[1]بروجرد!EWA104</f>
        <v>0</v>
      </c>
      <c r="EWB95">
        <f>[1]بروجرد!EWB104</f>
        <v>0</v>
      </c>
      <c r="EWC95">
        <f>[1]بروجرد!EWC104</f>
        <v>0</v>
      </c>
      <c r="EWD95">
        <f>[1]بروجرد!EWD104</f>
        <v>0</v>
      </c>
      <c r="EWE95">
        <f>[1]بروجرد!EWE104</f>
        <v>0</v>
      </c>
      <c r="EWF95">
        <f>[1]بروجرد!EWF104</f>
        <v>0</v>
      </c>
      <c r="EWG95">
        <f>[1]بروجرد!EWG104</f>
        <v>0</v>
      </c>
      <c r="EWH95">
        <f>[1]بروجرد!EWH104</f>
        <v>0</v>
      </c>
      <c r="EWI95">
        <f>[1]بروجرد!EWI104</f>
        <v>0</v>
      </c>
      <c r="EWJ95">
        <f>[1]بروجرد!EWJ104</f>
        <v>0</v>
      </c>
      <c r="EWK95">
        <f>[1]بروجرد!EWK104</f>
        <v>0</v>
      </c>
      <c r="EWL95">
        <f>[1]بروجرد!EWL104</f>
        <v>0</v>
      </c>
      <c r="EWM95">
        <f>[1]بروجرد!EWM104</f>
        <v>0</v>
      </c>
      <c r="EWN95">
        <f>[1]بروجرد!EWN104</f>
        <v>0</v>
      </c>
      <c r="EWO95">
        <f>[1]بروجرد!EWO104</f>
        <v>0</v>
      </c>
      <c r="EWP95">
        <f>[1]بروجرد!EWP104</f>
        <v>0</v>
      </c>
      <c r="EWQ95">
        <f>[1]بروجرد!EWQ104</f>
        <v>0</v>
      </c>
      <c r="EWR95">
        <f>[1]بروجرد!EWR104</f>
        <v>0</v>
      </c>
      <c r="EWS95">
        <f>[1]بروجرد!EWS104</f>
        <v>0</v>
      </c>
      <c r="EWT95">
        <f>[1]بروجرد!EWT104</f>
        <v>0</v>
      </c>
      <c r="EWU95">
        <f>[1]بروجرد!EWU104</f>
        <v>0</v>
      </c>
      <c r="EWV95">
        <f>[1]بروجرد!EWV104</f>
        <v>0</v>
      </c>
      <c r="EWW95">
        <f>[1]بروجرد!EWW104</f>
        <v>0</v>
      </c>
      <c r="EWX95">
        <f>[1]بروجرد!EWX104</f>
        <v>0</v>
      </c>
      <c r="EWY95">
        <f>[1]بروجرد!EWY104</f>
        <v>0</v>
      </c>
      <c r="EWZ95">
        <f>[1]بروجرد!EWZ104</f>
        <v>0</v>
      </c>
      <c r="EXA95">
        <f>[1]بروجرد!EXA104</f>
        <v>0</v>
      </c>
      <c r="EXB95">
        <f>[1]بروجرد!EXB104</f>
        <v>0</v>
      </c>
      <c r="EXC95">
        <f>[1]بروجرد!EXC104</f>
        <v>0</v>
      </c>
      <c r="EXD95">
        <f>[1]بروجرد!EXD104</f>
        <v>0</v>
      </c>
      <c r="EXE95">
        <f>[1]بروجرد!EXE104</f>
        <v>0</v>
      </c>
      <c r="EXF95">
        <f>[1]بروجرد!EXF104</f>
        <v>0</v>
      </c>
      <c r="EXG95">
        <f>[1]بروجرد!EXG104</f>
        <v>0</v>
      </c>
      <c r="EXH95">
        <f>[1]بروجرد!EXH104</f>
        <v>0</v>
      </c>
      <c r="EXI95">
        <f>[1]بروجرد!EXI104</f>
        <v>0</v>
      </c>
      <c r="EXJ95">
        <f>[1]بروجرد!EXJ104</f>
        <v>0</v>
      </c>
      <c r="EXK95">
        <f>[1]بروجرد!EXK104</f>
        <v>0</v>
      </c>
      <c r="EXL95">
        <f>[1]بروجرد!EXL104</f>
        <v>0</v>
      </c>
      <c r="EXM95">
        <f>[1]بروجرد!EXM104</f>
        <v>0</v>
      </c>
      <c r="EXN95">
        <f>[1]بروجرد!EXN104</f>
        <v>0</v>
      </c>
      <c r="EXO95">
        <f>[1]بروجرد!EXO104</f>
        <v>0</v>
      </c>
      <c r="EXP95">
        <f>[1]بروجرد!EXP104</f>
        <v>0</v>
      </c>
      <c r="EXQ95">
        <f>[1]بروجرد!EXQ104</f>
        <v>0</v>
      </c>
      <c r="EXR95">
        <f>[1]بروجرد!EXR104</f>
        <v>0</v>
      </c>
      <c r="EXS95">
        <f>[1]بروجرد!EXS104</f>
        <v>0</v>
      </c>
      <c r="EXT95">
        <f>[1]بروجرد!EXT104</f>
        <v>0</v>
      </c>
      <c r="EXU95">
        <f>[1]بروجرد!EXU104</f>
        <v>0</v>
      </c>
      <c r="EXV95">
        <f>[1]بروجرد!EXV104</f>
        <v>0</v>
      </c>
      <c r="EXW95">
        <f>[1]بروجرد!EXW104</f>
        <v>0</v>
      </c>
      <c r="EXX95">
        <f>[1]بروجرد!EXX104</f>
        <v>0</v>
      </c>
      <c r="EXY95">
        <f>[1]بروجرد!EXY104</f>
        <v>0</v>
      </c>
      <c r="EXZ95">
        <f>[1]بروجرد!EXZ104</f>
        <v>0</v>
      </c>
      <c r="EYA95">
        <f>[1]بروجرد!EYA104</f>
        <v>0</v>
      </c>
      <c r="EYB95">
        <f>[1]بروجرد!EYB104</f>
        <v>0</v>
      </c>
      <c r="EYC95">
        <f>[1]بروجرد!EYC104</f>
        <v>0</v>
      </c>
      <c r="EYD95">
        <f>[1]بروجرد!EYD104</f>
        <v>0</v>
      </c>
      <c r="EYE95">
        <f>[1]بروجرد!EYE104</f>
        <v>0</v>
      </c>
      <c r="EYF95">
        <f>[1]بروجرد!EYF104</f>
        <v>0</v>
      </c>
      <c r="EYG95">
        <f>[1]بروجرد!EYG104</f>
        <v>0</v>
      </c>
      <c r="EYH95">
        <f>[1]بروجرد!EYH104</f>
        <v>0</v>
      </c>
      <c r="EYI95">
        <f>[1]بروجرد!EYI104</f>
        <v>0</v>
      </c>
      <c r="EYJ95">
        <f>[1]بروجرد!EYJ104</f>
        <v>0</v>
      </c>
      <c r="EYK95">
        <f>[1]بروجرد!EYK104</f>
        <v>0</v>
      </c>
      <c r="EYL95">
        <f>[1]بروجرد!EYL104</f>
        <v>0</v>
      </c>
      <c r="EYM95">
        <f>[1]بروجرد!EYM104</f>
        <v>0</v>
      </c>
      <c r="EYN95">
        <f>[1]بروجرد!EYN104</f>
        <v>0</v>
      </c>
      <c r="EYO95">
        <f>[1]بروجرد!EYO104</f>
        <v>0</v>
      </c>
      <c r="EYP95">
        <f>[1]بروجرد!EYP104</f>
        <v>0</v>
      </c>
      <c r="EYQ95">
        <f>[1]بروجرد!EYQ104</f>
        <v>0</v>
      </c>
      <c r="EYR95">
        <f>[1]بروجرد!EYR104</f>
        <v>0</v>
      </c>
      <c r="EYS95">
        <f>[1]بروجرد!EYS104</f>
        <v>0</v>
      </c>
      <c r="EYT95">
        <f>[1]بروجرد!EYT104</f>
        <v>0</v>
      </c>
      <c r="EYU95">
        <f>[1]بروجرد!EYU104</f>
        <v>0</v>
      </c>
      <c r="EYV95">
        <f>[1]بروجرد!EYV104</f>
        <v>0</v>
      </c>
      <c r="EYW95">
        <f>[1]بروجرد!EYW104</f>
        <v>0</v>
      </c>
      <c r="EYX95">
        <f>[1]بروجرد!EYX104</f>
        <v>0</v>
      </c>
      <c r="EYY95">
        <f>[1]بروجرد!EYY104</f>
        <v>0</v>
      </c>
      <c r="EYZ95">
        <f>[1]بروجرد!EYZ104</f>
        <v>0</v>
      </c>
      <c r="EZA95">
        <f>[1]بروجرد!EZA104</f>
        <v>0</v>
      </c>
      <c r="EZB95">
        <f>[1]بروجرد!EZB104</f>
        <v>0</v>
      </c>
      <c r="EZC95">
        <f>[1]بروجرد!EZC104</f>
        <v>0</v>
      </c>
      <c r="EZD95">
        <f>[1]بروجرد!EZD104</f>
        <v>0</v>
      </c>
      <c r="EZE95">
        <f>[1]بروجرد!EZE104</f>
        <v>0</v>
      </c>
      <c r="EZF95">
        <f>[1]بروجرد!EZF104</f>
        <v>0</v>
      </c>
      <c r="EZG95">
        <f>[1]بروجرد!EZG104</f>
        <v>0</v>
      </c>
      <c r="EZH95">
        <f>[1]بروجرد!EZH104</f>
        <v>0</v>
      </c>
      <c r="EZI95">
        <f>[1]بروجرد!EZI104</f>
        <v>0</v>
      </c>
      <c r="EZJ95">
        <f>[1]بروجرد!EZJ104</f>
        <v>0</v>
      </c>
      <c r="EZK95">
        <f>[1]بروجرد!EZK104</f>
        <v>0</v>
      </c>
      <c r="EZL95">
        <f>[1]بروجرد!EZL104</f>
        <v>0</v>
      </c>
      <c r="EZM95">
        <f>[1]بروجرد!EZM104</f>
        <v>0</v>
      </c>
      <c r="EZN95">
        <f>[1]بروجرد!EZN104</f>
        <v>0</v>
      </c>
      <c r="EZO95">
        <f>[1]بروجرد!EZO104</f>
        <v>0</v>
      </c>
      <c r="EZP95">
        <f>[1]بروجرد!EZP104</f>
        <v>0</v>
      </c>
      <c r="EZQ95">
        <f>[1]بروجرد!EZQ104</f>
        <v>0</v>
      </c>
      <c r="EZR95">
        <f>[1]بروجرد!EZR104</f>
        <v>0</v>
      </c>
      <c r="EZS95">
        <f>[1]بروجرد!EZS104</f>
        <v>0</v>
      </c>
      <c r="EZT95">
        <f>[1]بروجرد!EZT104</f>
        <v>0</v>
      </c>
      <c r="EZU95">
        <f>[1]بروجرد!EZU104</f>
        <v>0</v>
      </c>
      <c r="EZV95">
        <f>[1]بروجرد!EZV104</f>
        <v>0</v>
      </c>
      <c r="EZW95">
        <f>[1]بروجرد!EZW104</f>
        <v>0</v>
      </c>
      <c r="EZX95">
        <f>[1]بروجرد!EZX104</f>
        <v>0</v>
      </c>
      <c r="EZY95">
        <f>[1]بروجرد!EZY104</f>
        <v>0</v>
      </c>
      <c r="EZZ95">
        <f>[1]بروجرد!EZZ104</f>
        <v>0</v>
      </c>
      <c r="FAA95">
        <f>[1]بروجرد!FAA104</f>
        <v>0</v>
      </c>
      <c r="FAB95">
        <f>[1]بروجرد!FAB104</f>
        <v>0</v>
      </c>
      <c r="FAC95">
        <f>[1]بروجرد!FAC104</f>
        <v>0</v>
      </c>
      <c r="FAD95">
        <f>[1]بروجرد!FAD104</f>
        <v>0</v>
      </c>
      <c r="FAE95">
        <f>[1]بروجرد!FAE104</f>
        <v>0</v>
      </c>
      <c r="FAF95">
        <f>[1]بروجرد!FAF104</f>
        <v>0</v>
      </c>
      <c r="FAG95">
        <f>[1]بروجرد!FAG104</f>
        <v>0</v>
      </c>
      <c r="FAH95">
        <f>[1]بروجرد!FAH104</f>
        <v>0</v>
      </c>
      <c r="FAI95">
        <f>[1]بروجرد!FAI104</f>
        <v>0</v>
      </c>
      <c r="FAJ95">
        <f>[1]بروجرد!FAJ104</f>
        <v>0</v>
      </c>
      <c r="FAK95">
        <f>[1]بروجرد!FAK104</f>
        <v>0</v>
      </c>
      <c r="FAL95">
        <f>[1]بروجرد!FAL104</f>
        <v>0</v>
      </c>
      <c r="FAM95">
        <f>[1]بروجرد!FAM104</f>
        <v>0</v>
      </c>
      <c r="FAN95">
        <f>[1]بروجرد!FAN104</f>
        <v>0</v>
      </c>
      <c r="FAO95">
        <f>[1]بروجرد!FAO104</f>
        <v>0</v>
      </c>
      <c r="FAP95">
        <f>[1]بروجرد!FAP104</f>
        <v>0</v>
      </c>
      <c r="FAQ95">
        <f>[1]بروجرد!FAQ104</f>
        <v>0</v>
      </c>
      <c r="FAR95">
        <f>[1]بروجرد!FAR104</f>
        <v>0</v>
      </c>
      <c r="FAS95">
        <f>[1]بروجرد!FAS104</f>
        <v>0</v>
      </c>
      <c r="FAT95">
        <f>[1]بروجرد!FAT104</f>
        <v>0</v>
      </c>
      <c r="FAU95">
        <f>[1]بروجرد!FAU104</f>
        <v>0</v>
      </c>
      <c r="FAV95">
        <f>[1]بروجرد!FAV104</f>
        <v>0</v>
      </c>
      <c r="FAW95">
        <f>[1]بروجرد!FAW104</f>
        <v>0</v>
      </c>
      <c r="FAX95">
        <f>[1]بروجرد!FAX104</f>
        <v>0</v>
      </c>
      <c r="FAY95">
        <f>[1]بروجرد!FAY104</f>
        <v>0</v>
      </c>
      <c r="FAZ95">
        <f>[1]بروجرد!FAZ104</f>
        <v>0</v>
      </c>
      <c r="FBA95">
        <f>[1]بروجرد!FBA104</f>
        <v>0</v>
      </c>
      <c r="FBB95">
        <f>[1]بروجرد!FBB104</f>
        <v>0</v>
      </c>
      <c r="FBC95">
        <f>[1]بروجرد!FBC104</f>
        <v>0</v>
      </c>
      <c r="FBD95">
        <f>[1]بروجرد!FBD104</f>
        <v>0</v>
      </c>
      <c r="FBE95">
        <f>[1]بروجرد!FBE104</f>
        <v>0</v>
      </c>
      <c r="FBF95">
        <f>[1]بروجرد!FBF104</f>
        <v>0</v>
      </c>
      <c r="FBG95">
        <f>[1]بروجرد!FBG104</f>
        <v>0</v>
      </c>
      <c r="FBH95">
        <f>[1]بروجرد!FBH104</f>
        <v>0</v>
      </c>
      <c r="FBI95">
        <f>[1]بروجرد!FBI104</f>
        <v>0</v>
      </c>
      <c r="FBJ95">
        <f>[1]بروجرد!FBJ104</f>
        <v>0</v>
      </c>
      <c r="FBK95">
        <f>[1]بروجرد!FBK104</f>
        <v>0</v>
      </c>
      <c r="FBL95">
        <f>[1]بروجرد!FBL104</f>
        <v>0</v>
      </c>
      <c r="FBM95">
        <f>[1]بروجرد!FBM104</f>
        <v>0</v>
      </c>
      <c r="FBN95">
        <f>[1]بروجرد!FBN104</f>
        <v>0</v>
      </c>
      <c r="FBO95">
        <f>[1]بروجرد!FBO104</f>
        <v>0</v>
      </c>
      <c r="FBP95">
        <f>[1]بروجرد!FBP104</f>
        <v>0</v>
      </c>
      <c r="FBQ95">
        <f>[1]بروجرد!FBQ104</f>
        <v>0</v>
      </c>
      <c r="FBR95">
        <f>[1]بروجرد!FBR104</f>
        <v>0</v>
      </c>
      <c r="FBS95">
        <f>[1]بروجرد!FBS104</f>
        <v>0</v>
      </c>
      <c r="FBT95">
        <f>[1]بروجرد!FBT104</f>
        <v>0</v>
      </c>
      <c r="FBU95">
        <f>[1]بروجرد!FBU104</f>
        <v>0</v>
      </c>
      <c r="FBV95">
        <f>[1]بروجرد!FBV104</f>
        <v>0</v>
      </c>
      <c r="FBW95">
        <f>[1]بروجرد!FBW104</f>
        <v>0</v>
      </c>
      <c r="FBX95">
        <f>[1]بروجرد!FBX104</f>
        <v>0</v>
      </c>
      <c r="FBY95">
        <f>[1]بروجرد!FBY104</f>
        <v>0</v>
      </c>
      <c r="FBZ95">
        <f>[1]بروجرد!FBZ104</f>
        <v>0</v>
      </c>
      <c r="FCA95">
        <f>[1]بروجرد!FCA104</f>
        <v>0</v>
      </c>
      <c r="FCB95">
        <f>[1]بروجرد!FCB104</f>
        <v>0</v>
      </c>
      <c r="FCC95">
        <f>[1]بروجرد!FCC104</f>
        <v>0</v>
      </c>
      <c r="FCD95">
        <f>[1]بروجرد!FCD104</f>
        <v>0</v>
      </c>
      <c r="FCE95">
        <f>[1]بروجرد!FCE104</f>
        <v>0</v>
      </c>
      <c r="FCF95">
        <f>[1]بروجرد!FCF104</f>
        <v>0</v>
      </c>
      <c r="FCG95">
        <f>[1]بروجرد!FCG104</f>
        <v>0</v>
      </c>
      <c r="FCH95">
        <f>[1]بروجرد!FCH104</f>
        <v>0</v>
      </c>
      <c r="FCI95">
        <f>[1]بروجرد!FCI104</f>
        <v>0</v>
      </c>
      <c r="FCJ95">
        <f>[1]بروجرد!FCJ104</f>
        <v>0</v>
      </c>
      <c r="FCK95">
        <f>[1]بروجرد!FCK104</f>
        <v>0</v>
      </c>
      <c r="FCL95">
        <f>[1]بروجرد!FCL104</f>
        <v>0</v>
      </c>
      <c r="FCM95">
        <f>[1]بروجرد!FCM104</f>
        <v>0</v>
      </c>
      <c r="FCN95">
        <f>[1]بروجرد!FCN104</f>
        <v>0</v>
      </c>
      <c r="FCO95">
        <f>[1]بروجرد!FCO104</f>
        <v>0</v>
      </c>
      <c r="FCP95">
        <f>[1]بروجرد!FCP104</f>
        <v>0</v>
      </c>
      <c r="FCQ95">
        <f>[1]بروجرد!FCQ104</f>
        <v>0</v>
      </c>
      <c r="FCR95">
        <f>[1]بروجرد!FCR104</f>
        <v>0</v>
      </c>
      <c r="FCS95">
        <f>[1]بروجرد!FCS104</f>
        <v>0</v>
      </c>
      <c r="FCT95">
        <f>[1]بروجرد!FCT104</f>
        <v>0</v>
      </c>
      <c r="FCU95">
        <f>[1]بروجرد!FCU104</f>
        <v>0</v>
      </c>
      <c r="FCV95">
        <f>[1]بروجرد!FCV104</f>
        <v>0</v>
      </c>
      <c r="FCW95">
        <f>[1]بروجرد!FCW104</f>
        <v>0</v>
      </c>
      <c r="FCX95">
        <f>[1]بروجرد!FCX104</f>
        <v>0</v>
      </c>
      <c r="FCY95">
        <f>[1]بروجرد!FCY104</f>
        <v>0</v>
      </c>
      <c r="FCZ95">
        <f>[1]بروجرد!FCZ104</f>
        <v>0</v>
      </c>
      <c r="FDA95">
        <f>[1]بروجرد!FDA104</f>
        <v>0</v>
      </c>
      <c r="FDB95">
        <f>[1]بروجرد!FDB104</f>
        <v>0</v>
      </c>
      <c r="FDC95">
        <f>[1]بروجرد!FDC104</f>
        <v>0</v>
      </c>
      <c r="FDD95">
        <f>[1]بروجرد!FDD104</f>
        <v>0</v>
      </c>
      <c r="FDE95">
        <f>[1]بروجرد!FDE104</f>
        <v>0</v>
      </c>
      <c r="FDF95">
        <f>[1]بروجرد!FDF104</f>
        <v>0</v>
      </c>
      <c r="FDG95">
        <f>[1]بروجرد!FDG104</f>
        <v>0</v>
      </c>
      <c r="FDH95">
        <f>[1]بروجرد!FDH104</f>
        <v>0</v>
      </c>
      <c r="FDI95">
        <f>[1]بروجرد!FDI104</f>
        <v>0</v>
      </c>
      <c r="FDJ95">
        <f>[1]بروجرد!FDJ104</f>
        <v>0</v>
      </c>
      <c r="FDK95">
        <f>[1]بروجرد!FDK104</f>
        <v>0</v>
      </c>
      <c r="FDL95">
        <f>[1]بروجرد!FDL104</f>
        <v>0</v>
      </c>
      <c r="FDM95">
        <f>[1]بروجرد!FDM104</f>
        <v>0</v>
      </c>
      <c r="FDN95">
        <f>[1]بروجرد!FDN104</f>
        <v>0</v>
      </c>
      <c r="FDO95">
        <f>[1]بروجرد!FDO104</f>
        <v>0</v>
      </c>
      <c r="FDP95">
        <f>[1]بروجرد!FDP104</f>
        <v>0</v>
      </c>
      <c r="FDQ95">
        <f>[1]بروجرد!FDQ104</f>
        <v>0</v>
      </c>
      <c r="FDR95">
        <f>[1]بروجرد!FDR104</f>
        <v>0</v>
      </c>
      <c r="FDS95">
        <f>[1]بروجرد!FDS104</f>
        <v>0</v>
      </c>
      <c r="FDT95">
        <f>[1]بروجرد!FDT104</f>
        <v>0</v>
      </c>
      <c r="FDU95">
        <f>[1]بروجرد!FDU104</f>
        <v>0</v>
      </c>
      <c r="FDV95">
        <f>[1]بروجرد!FDV104</f>
        <v>0</v>
      </c>
      <c r="FDW95">
        <f>[1]بروجرد!FDW104</f>
        <v>0</v>
      </c>
      <c r="FDX95">
        <f>[1]بروجرد!FDX104</f>
        <v>0</v>
      </c>
      <c r="FDY95">
        <f>[1]بروجرد!FDY104</f>
        <v>0</v>
      </c>
      <c r="FDZ95">
        <f>[1]بروجرد!FDZ104</f>
        <v>0</v>
      </c>
      <c r="FEA95">
        <f>[1]بروجرد!FEA104</f>
        <v>0</v>
      </c>
      <c r="FEB95">
        <f>[1]بروجرد!FEB104</f>
        <v>0</v>
      </c>
      <c r="FEC95">
        <f>[1]بروجرد!FEC104</f>
        <v>0</v>
      </c>
      <c r="FED95">
        <f>[1]بروجرد!FED104</f>
        <v>0</v>
      </c>
      <c r="FEE95">
        <f>[1]بروجرد!FEE104</f>
        <v>0</v>
      </c>
      <c r="FEF95">
        <f>[1]بروجرد!FEF104</f>
        <v>0</v>
      </c>
      <c r="FEG95">
        <f>[1]بروجرد!FEG104</f>
        <v>0</v>
      </c>
      <c r="FEH95">
        <f>[1]بروجرد!FEH104</f>
        <v>0</v>
      </c>
      <c r="FEI95">
        <f>[1]بروجرد!FEI104</f>
        <v>0</v>
      </c>
      <c r="FEJ95">
        <f>[1]بروجرد!FEJ104</f>
        <v>0</v>
      </c>
      <c r="FEK95">
        <f>[1]بروجرد!FEK104</f>
        <v>0</v>
      </c>
      <c r="FEL95">
        <f>[1]بروجرد!FEL104</f>
        <v>0</v>
      </c>
      <c r="FEM95">
        <f>[1]بروجرد!FEM104</f>
        <v>0</v>
      </c>
      <c r="FEN95">
        <f>[1]بروجرد!FEN104</f>
        <v>0</v>
      </c>
      <c r="FEO95">
        <f>[1]بروجرد!FEO104</f>
        <v>0</v>
      </c>
      <c r="FEP95">
        <f>[1]بروجرد!FEP104</f>
        <v>0</v>
      </c>
      <c r="FEQ95">
        <f>[1]بروجرد!FEQ104</f>
        <v>0</v>
      </c>
      <c r="FER95">
        <f>[1]بروجرد!FER104</f>
        <v>0</v>
      </c>
      <c r="FES95">
        <f>[1]بروجرد!FES104</f>
        <v>0</v>
      </c>
      <c r="FET95">
        <f>[1]بروجرد!FET104</f>
        <v>0</v>
      </c>
      <c r="FEU95">
        <f>[1]بروجرد!FEU104</f>
        <v>0</v>
      </c>
      <c r="FEV95">
        <f>[1]بروجرد!FEV104</f>
        <v>0</v>
      </c>
      <c r="FEW95">
        <f>[1]بروجرد!FEW104</f>
        <v>0</v>
      </c>
      <c r="FEX95">
        <f>[1]بروجرد!FEX104</f>
        <v>0</v>
      </c>
      <c r="FEY95">
        <f>[1]بروجرد!FEY104</f>
        <v>0</v>
      </c>
      <c r="FEZ95">
        <f>[1]بروجرد!FEZ104</f>
        <v>0</v>
      </c>
      <c r="FFA95">
        <f>[1]بروجرد!FFA104</f>
        <v>0</v>
      </c>
      <c r="FFB95">
        <f>[1]بروجرد!FFB104</f>
        <v>0</v>
      </c>
      <c r="FFC95">
        <f>[1]بروجرد!FFC104</f>
        <v>0</v>
      </c>
      <c r="FFD95">
        <f>[1]بروجرد!FFD104</f>
        <v>0</v>
      </c>
      <c r="FFE95">
        <f>[1]بروجرد!FFE104</f>
        <v>0</v>
      </c>
      <c r="FFF95">
        <f>[1]بروجرد!FFF104</f>
        <v>0</v>
      </c>
      <c r="FFG95">
        <f>[1]بروجرد!FFG104</f>
        <v>0</v>
      </c>
      <c r="FFH95">
        <f>[1]بروجرد!FFH104</f>
        <v>0</v>
      </c>
      <c r="FFI95">
        <f>[1]بروجرد!FFI104</f>
        <v>0</v>
      </c>
      <c r="FFJ95">
        <f>[1]بروجرد!FFJ104</f>
        <v>0</v>
      </c>
      <c r="FFK95">
        <f>[1]بروجرد!FFK104</f>
        <v>0</v>
      </c>
      <c r="FFL95">
        <f>[1]بروجرد!FFL104</f>
        <v>0</v>
      </c>
      <c r="FFM95">
        <f>[1]بروجرد!FFM104</f>
        <v>0</v>
      </c>
      <c r="FFN95">
        <f>[1]بروجرد!FFN104</f>
        <v>0</v>
      </c>
      <c r="FFO95">
        <f>[1]بروجرد!FFO104</f>
        <v>0</v>
      </c>
      <c r="FFP95">
        <f>[1]بروجرد!FFP104</f>
        <v>0</v>
      </c>
      <c r="FFQ95">
        <f>[1]بروجرد!FFQ104</f>
        <v>0</v>
      </c>
      <c r="FFR95">
        <f>[1]بروجرد!FFR104</f>
        <v>0</v>
      </c>
      <c r="FFS95">
        <f>[1]بروجرد!FFS104</f>
        <v>0</v>
      </c>
      <c r="FFT95">
        <f>[1]بروجرد!FFT104</f>
        <v>0</v>
      </c>
      <c r="FFU95">
        <f>[1]بروجرد!FFU104</f>
        <v>0</v>
      </c>
      <c r="FFV95">
        <f>[1]بروجرد!FFV104</f>
        <v>0</v>
      </c>
      <c r="FFW95">
        <f>[1]بروجرد!FFW104</f>
        <v>0</v>
      </c>
      <c r="FFX95">
        <f>[1]بروجرد!FFX104</f>
        <v>0</v>
      </c>
      <c r="FFY95">
        <f>[1]بروجرد!FFY104</f>
        <v>0</v>
      </c>
      <c r="FFZ95">
        <f>[1]بروجرد!FFZ104</f>
        <v>0</v>
      </c>
      <c r="FGA95">
        <f>[1]بروجرد!FGA104</f>
        <v>0</v>
      </c>
      <c r="FGB95">
        <f>[1]بروجرد!FGB104</f>
        <v>0</v>
      </c>
      <c r="FGC95">
        <f>[1]بروجرد!FGC104</f>
        <v>0</v>
      </c>
      <c r="FGD95">
        <f>[1]بروجرد!FGD104</f>
        <v>0</v>
      </c>
      <c r="FGE95">
        <f>[1]بروجرد!FGE104</f>
        <v>0</v>
      </c>
      <c r="FGF95">
        <f>[1]بروجرد!FGF104</f>
        <v>0</v>
      </c>
      <c r="FGG95">
        <f>[1]بروجرد!FGG104</f>
        <v>0</v>
      </c>
      <c r="FGH95">
        <f>[1]بروجرد!FGH104</f>
        <v>0</v>
      </c>
      <c r="FGI95">
        <f>[1]بروجرد!FGI104</f>
        <v>0</v>
      </c>
      <c r="FGJ95">
        <f>[1]بروجرد!FGJ104</f>
        <v>0</v>
      </c>
      <c r="FGK95">
        <f>[1]بروجرد!FGK104</f>
        <v>0</v>
      </c>
      <c r="FGL95">
        <f>[1]بروجرد!FGL104</f>
        <v>0</v>
      </c>
      <c r="FGM95">
        <f>[1]بروجرد!FGM104</f>
        <v>0</v>
      </c>
      <c r="FGN95">
        <f>[1]بروجرد!FGN104</f>
        <v>0</v>
      </c>
      <c r="FGO95">
        <f>[1]بروجرد!FGO104</f>
        <v>0</v>
      </c>
      <c r="FGP95">
        <f>[1]بروجرد!FGP104</f>
        <v>0</v>
      </c>
      <c r="FGQ95">
        <f>[1]بروجرد!FGQ104</f>
        <v>0</v>
      </c>
      <c r="FGR95">
        <f>[1]بروجرد!FGR104</f>
        <v>0</v>
      </c>
      <c r="FGS95">
        <f>[1]بروجرد!FGS104</f>
        <v>0</v>
      </c>
      <c r="FGT95">
        <f>[1]بروجرد!FGT104</f>
        <v>0</v>
      </c>
      <c r="FGU95">
        <f>[1]بروجرد!FGU104</f>
        <v>0</v>
      </c>
      <c r="FGV95">
        <f>[1]بروجرد!FGV104</f>
        <v>0</v>
      </c>
      <c r="FGW95">
        <f>[1]بروجرد!FGW104</f>
        <v>0</v>
      </c>
      <c r="FGX95">
        <f>[1]بروجرد!FGX104</f>
        <v>0</v>
      </c>
      <c r="FGY95">
        <f>[1]بروجرد!FGY104</f>
        <v>0</v>
      </c>
      <c r="FGZ95">
        <f>[1]بروجرد!FGZ104</f>
        <v>0</v>
      </c>
      <c r="FHA95">
        <f>[1]بروجرد!FHA104</f>
        <v>0</v>
      </c>
      <c r="FHB95">
        <f>[1]بروجرد!FHB104</f>
        <v>0</v>
      </c>
      <c r="FHC95">
        <f>[1]بروجرد!FHC104</f>
        <v>0</v>
      </c>
      <c r="FHD95">
        <f>[1]بروجرد!FHD104</f>
        <v>0</v>
      </c>
      <c r="FHE95">
        <f>[1]بروجرد!FHE104</f>
        <v>0</v>
      </c>
      <c r="FHF95">
        <f>[1]بروجرد!FHF104</f>
        <v>0</v>
      </c>
      <c r="FHG95">
        <f>[1]بروجرد!FHG104</f>
        <v>0</v>
      </c>
      <c r="FHH95">
        <f>[1]بروجرد!FHH104</f>
        <v>0</v>
      </c>
      <c r="FHI95">
        <f>[1]بروجرد!FHI104</f>
        <v>0</v>
      </c>
      <c r="FHJ95">
        <f>[1]بروجرد!FHJ104</f>
        <v>0</v>
      </c>
      <c r="FHK95">
        <f>[1]بروجرد!FHK104</f>
        <v>0</v>
      </c>
      <c r="FHL95">
        <f>[1]بروجرد!FHL104</f>
        <v>0</v>
      </c>
      <c r="FHM95">
        <f>[1]بروجرد!FHM104</f>
        <v>0</v>
      </c>
      <c r="FHN95">
        <f>[1]بروجرد!FHN104</f>
        <v>0</v>
      </c>
      <c r="FHO95">
        <f>[1]بروجرد!FHO104</f>
        <v>0</v>
      </c>
      <c r="FHP95">
        <f>[1]بروجرد!FHP104</f>
        <v>0</v>
      </c>
      <c r="FHQ95">
        <f>[1]بروجرد!FHQ104</f>
        <v>0</v>
      </c>
      <c r="FHR95">
        <f>[1]بروجرد!FHR104</f>
        <v>0</v>
      </c>
      <c r="FHS95">
        <f>[1]بروجرد!FHS104</f>
        <v>0</v>
      </c>
      <c r="FHT95">
        <f>[1]بروجرد!FHT104</f>
        <v>0</v>
      </c>
      <c r="FHU95">
        <f>[1]بروجرد!FHU104</f>
        <v>0</v>
      </c>
      <c r="FHV95">
        <f>[1]بروجرد!FHV104</f>
        <v>0</v>
      </c>
      <c r="FHW95">
        <f>[1]بروجرد!FHW104</f>
        <v>0</v>
      </c>
      <c r="FHX95">
        <f>[1]بروجرد!FHX104</f>
        <v>0</v>
      </c>
      <c r="FHY95">
        <f>[1]بروجرد!FHY104</f>
        <v>0</v>
      </c>
      <c r="FHZ95">
        <f>[1]بروجرد!FHZ104</f>
        <v>0</v>
      </c>
      <c r="FIA95">
        <f>[1]بروجرد!FIA104</f>
        <v>0</v>
      </c>
      <c r="FIB95">
        <f>[1]بروجرد!FIB104</f>
        <v>0</v>
      </c>
      <c r="FIC95">
        <f>[1]بروجرد!FIC104</f>
        <v>0</v>
      </c>
      <c r="FID95">
        <f>[1]بروجرد!FID104</f>
        <v>0</v>
      </c>
      <c r="FIE95">
        <f>[1]بروجرد!FIE104</f>
        <v>0</v>
      </c>
      <c r="FIF95">
        <f>[1]بروجرد!FIF104</f>
        <v>0</v>
      </c>
      <c r="FIG95">
        <f>[1]بروجرد!FIG104</f>
        <v>0</v>
      </c>
      <c r="FIH95">
        <f>[1]بروجرد!FIH104</f>
        <v>0</v>
      </c>
      <c r="FII95">
        <f>[1]بروجرد!FII104</f>
        <v>0</v>
      </c>
      <c r="FIJ95">
        <f>[1]بروجرد!FIJ104</f>
        <v>0</v>
      </c>
      <c r="FIK95">
        <f>[1]بروجرد!FIK104</f>
        <v>0</v>
      </c>
      <c r="FIL95">
        <f>[1]بروجرد!FIL104</f>
        <v>0</v>
      </c>
      <c r="FIM95">
        <f>[1]بروجرد!FIM104</f>
        <v>0</v>
      </c>
      <c r="FIN95">
        <f>[1]بروجرد!FIN104</f>
        <v>0</v>
      </c>
      <c r="FIO95">
        <f>[1]بروجرد!FIO104</f>
        <v>0</v>
      </c>
      <c r="FIP95">
        <f>[1]بروجرد!FIP104</f>
        <v>0</v>
      </c>
      <c r="FIQ95">
        <f>[1]بروجرد!FIQ104</f>
        <v>0</v>
      </c>
      <c r="FIR95">
        <f>[1]بروجرد!FIR104</f>
        <v>0</v>
      </c>
      <c r="FIS95">
        <f>[1]بروجرد!FIS104</f>
        <v>0</v>
      </c>
      <c r="FIT95">
        <f>[1]بروجرد!FIT104</f>
        <v>0</v>
      </c>
      <c r="FIU95">
        <f>[1]بروجرد!FIU104</f>
        <v>0</v>
      </c>
      <c r="FIV95">
        <f>[1]بروجرد!FIV104</f>
        <v>0</v>
      </c>
      <c r="FIW95">
        <f>[1]بروجرد!FIW104</f>
        <v>0</v>
      </c>
      <c r="FIX95">
        <f>[1]بروجرد!FIX104</f>
        <v>0</v>
      </c>
      <c r="FIY95">
        <f>[1]بروجرد!FIY104</f>
        <v>0</v>
      </c>
      <c r="FIZ95">
        <f>[1]بروجرد!FIZ104</f>
        <v>0</v>
      </c>
      <c r="FJA95">
        <f>[1]بروجرد!FJA104</f>
        <v>0</v>
      </c>
      <c r="FJB95">
        <f>[1]بروجرد!FJB104</f>
        <v>0</v>
      </c>
      <c r="FJC95">
        <f>[1]بروجرد!FJC104</f>
        <v>0</v>
      </c>
      <c r="FJD95">
        <f>[1]بروجرد!FJD104</f>
        <v>0</v>
      </c>
      <c r="FJE95">
        <f>[1]بروجرد!FJE104</f>
        <v>0</v>
      </c>
      <c r="FJF95">
        <f>[1]بروجرد!FJF104</f>
        <v>0</v>
      </c>
      <c r="FJG95">
        <f>[1]بروجرد!FJG104</f>
        <v>0</v>
      </c>
      <c r="FJH95">
        <f>[1]بروجرد!FJH104</f>
        <v>0</v>
      </c>
      <c r="FJI95">
        <f>[1]بروجرد!FJI104</f>
        <v>0</v>
      </c>
      <c r="FJJ95">
        <f>[1]بروجرد!FJJ104</f>
        <v>0</v>
      </c>
      <c r="FJK95">
        <f>[1]بروجرد!FJK104</f>
        <v>0</v>
      </c>
      <c r="FJL95">
        <f>[1]بروجرد!FJL104</f>
        <v>0</v>
      </c>
      <c r="FJM95">
        <f>[1]بروجرد!FJM104</f>
        <v>0</v>
      </c>
      <c r="FJN95">
        <f>[1]بروجرد!FJN104</f>
        <v>0</v>
      </c>
      <c r="FJO95">
        <f>[1]بروجرد!FJO104</f>
        <v>0</v>
      </c>
      <c r="FJP95">
        <f>[1]بروجرد!FJP104</f>
        <v>0</v>
      </c>
      <c r="FJQ95">
        <f>[1]بروجرد!FJQ104</f>
        <v>0</v>
      </c>
      <c r="FJR95">
        <f>[1]بروجرد!FJR104</f>
        <v>0</v>
      </c>
      <c r="FJS95">
        <f>[1]بروجرد!FJS104</f>
        <v>0</v>
      </c>
      <c r="FJT95">
        <f>[1]بروجرد!FJT104</f>
        <v>0</v>
      </c>
      <c r="FJU95">
        <f>[1]بروجرد!FJU104</f>
        <v>0</v>
      </c>
      <c r="FJV95">
        <f>[1]بروجرد!FJV104</f>
        <v>0</v>
      </c>
      <c r="FJW95">
        <f>[1]بروجرد!FJW104</f>
        <v>0</v>
      </c>
      <c r="FJX95">
        <f>[1]بروجرد!FJX104</f>
        <v>0</v>
      </c>
      <c r="FJY95">
        <f>[1]بروجرد!FJY104</f>
        <v>0</v>
      </c>
      <c r="FJZ95">
        <f>[1]بروجرد!FJZ104</f>
        <v>0</v>
      </c>
      <c r="FKA95">
        <f>[1]بروجرد!FKA104</f>
        <v>0</v>
      </c>
      <c r="FKB95">
        <f>[1]بروجرد!FKB104</f>
        <v>0</v>
      </c>
      <c r="FKC95">
        <f>[1]بروجرد!FKC104</f>
        <v>0</v>
      </c>
      <c r="FKD95">
        <f>[1]بروجرد!FKD104</f>
        <v>0</v>
      </c>
      <c r="FKE95">
        <f>[1]بروجرد!FKE104</f>
        <v>0</v>
      </c>
      <c r="FKF95">
        <f>[1]بروجرد!FKF104</f>
        <v>0</v>
      </c>
      <c r="FKG95">
        <f>[1]بروجرد!FKG104</f>
        <v>0</v>
      </c>
      <c r="FKH95">
        <f>[1]بروجرد!FKH104</f>
        <v>0</v>
      </c>
      <c r="FKI95">
        <f>[1]بروجرد!FKI104</f>
        <v>0</v>
      </c>
      <c r="FKJ95">
        <f>[1]بروجرد!FKJ104</f>
        <v>0</v>
      </c>
      <c r="FKK95">
        <f>[1]بروجرد!FKK104</f>
        <v>0</v>
      </c>
      <c r="FKL95">
        <f>[1]بروجرد!FKL104</f>
        <v>0</v>
      </c>
      <c r="FKM95">
        <f>[1]بروجرد!FKM104</f>
        <v>0</v>
      </c>
      <c r="FKN95">
        <f>[1]بروجرد!FKN104</f>
        <v>0</v>
      </c>
      <c r="FKO95">
        <f>[1]بروجرد!FKO104</f>
        <v>0</v>
      </c>
      <c r="FKP95">
        <f>[1]بروجرد!FKP104</f>
        <v>0</v>
      </c>
      <c r="FKQ95">
        <f>[1]بروجرد!FKQ104</f>
        <v>0</v>
      </c>
      <c r="FKR95">
        <f>[1]بروجرد!FKR104</f>
        <v>0</v>
      </c>
      <c r="FKS95">
        <f>[1]بروجرد!FKS104</f>
        <v>0</v>
      </c>
      <c r="FKT95">
        <f>[1]بروجرد!FKT104</f>
        <v>0</v>
      </c>
      <c r="FKU95">
        <f>[1]بروجرد!FKU104</f>
        <v>0</v>
      </c>
      <c r="FKV95">
        <f>[1]بروجرد!FKV104</f>
        <v>0</v>
      </c>
      <c r="FKW95">
        <f>[1]بروجرد!FKW104</f>
        <v>0</v>
      </c>
      <c r="FKX95">
        <f>[1]بروجرد!FKX104</f>
        <v>0</v>
      </c>
      <c r="FKY95">
        <f>[1]بروجرد!FKY104</f>
        <v>0</v>
      </c>
      <c r="FKZ95">
        <f>[1]بروجرد!FKZ104</f>
        <v>0</v>
      </c>
      <c r="FLA95">
        <f>[1]بروجرد!FLA104</f>
        <v>0</v>
      </c>
      <c r="FLB95">
        <f>[1]بروجرد!FLB104</f>
        <v>0</v>
      </c>
      <c r="FLC95">
        <f>[1]بروجرد!FLC104</f>
        <v>0</v>
      </c>
      <c r="FLD95">
        <f>[1]بروجرد!FLD104</f>
        <v>0</v>
      </c>
      <c r="FLE95">
        <f>[1]بروجرد!FLE104</f>
        <v>0</v>
      </c>
      <c r="FLF95">
        <f>[1]بروجرد!FLF104</f>
        <v>0</v>
      </c>
      <c r="FLG95">
        <f>[1]بروجرد!FLG104</f>
        <v>0</v>
      </c>
      <c r="FLH95">
        <f>[1]بروجرد!FLH104</f>
        <v>0</v>
      </c>
      <c r="FLI95">
        <f>[1]بروجرد!FLI104</f>
        <v>0</v>
      </c>
      <c r="FLJ95">
        <f>[1]بروجرد!FLJ104</f>
        <v>0</v>
      </c>
      <c r="FLK95">
        <f>[1]بروجرد!FLK104</f>
        <v>0</v>
      </c>
      <c r="FLL95">
        <f>[1]بروجرد!FLL104</f>
        <v>0</v>
      </c>
      <c r="FLM95">
        <f>[1]بروجرد!FLM104</f>
        <v>0</v>
      </c>
      <c r="FLN95">
        <f>[1]بروجرد!FLN104</f>
        <v>0</v>
      </c>
      <c r="FLO95">
        <f>[1]بروجرد!FLO104</f>
        <v>0</v>
      </c>
      <c r="FLP95">
        <f>[1]بروجرد!FLP104</f>
        <v>0</v>
      </c>
      <c r="FLQ95">
        <f>[1]بروجرد!FLQ104</f>
        <v>0</v>
      </c>
      <c r="FLR95">
        <f>[1]بروجرد!FLR104</f>
        <v>0</v>
      </c>
      <c r="FLS95">
        <f>[1]بروجرد!FLS104</f>
        <v>0</v>
      </c>
      <c r="FLT95">
        <f>[1]بروجرد!FLT104</f>
        <v>0</v>
      </c>
      <c r="FLU95">
        <f>[1]بروجرد!FLU104</f>
        <v>0</v>
      </c>
      <c r="FLV95">
        <f>[1]بروجرد!FLV104</f>
        <v>0</v>
      </c>
      <c r="FLW95">
        <f>[1]بروجرد!FLW104</f>
        <v>0</v>
      </c>
      <c r="FLX95">
        <f>[1]بروجرد!FLX104</f>
        <v>0</v>
      </c>
      <c r="FLY95">
        <f>[1]بروجرد!FLY104</f>
        <v>0</v>
      </c>
      <c r="FLZ95">
        <f>[1]بروجرد!FLZ104</f>
        <v>0</v>
      </c>
      <c r="FMA95">
        <f>[1]بروجرد!FMA104</f>
        <v>0</v>
      </c>
      <c r="FMB95">
        <f>[1]بروجرد!FMB104</f>
        <v>0</v>
      </c>
      <c r="FMC95">
        <f>[1]بروجرد!FMC104</f>
        <v>0</v>
      </c>
      <c r="FMD95">
        <f>[1]بروجرد!FMD104</f>
        <v>0</v>
      </c>
      <c r="FME95">
        <f>[1]بروجرد!FME104</f>
        <v>0</v>
      </c>
      <c r="FMF95">
        <f>[1]بروجرد!FMF104</f>
        <v>0</v>
      </c>
      <c r="FMG95">
        <f>[1]بروجرد!FMG104</f>
        <v>0</v>
      </c>
      <c r="FMH95">
        <f>[1]بروجرد!FMH104</f>
        <v>0</v>
      </c>
      <c r="FMI95">
        <f>[1]بروجرد!FMI104</f>
        <v>0</v>
      </c>
      <c r="FMJ95">
        <f>[1]بروجرد!FMJ104</f>
        <v>0</v>
      </c>
      <c r="FMK95">
        <f>[1]بروجرد!FMK104</f>
        <v>0</v>
      </c>
      <c r="FML95">
        <f>[1]بروجرد!FML104</f>
        <v>0</v>
      </c>
      <c r="FMM95">
        <f>[1]بروجرد!FMM104</f>
        <v>0</v>
      </c>
      <c r="FMN95">
        <f>[1]بروجرد!FMN104</f>
        <v>0</v>
      </c>
      <c r="FMO95">
        <f>[1]بروجرد!FMO104</f>
        <v>0</v>
      </c>
      <c r="FMP95">
        <f>[1]بروجرد!FMP104</f>
        <v>0</v>
      </c>
      <c r="FMQ95">
        <f>[1]بروجرد!FMQ104</f>
        <v>0</v>
      </c>
      <c r="FMR95">
        <f>[1]بروجرد!FMR104</f>
        <v>0</v>
      </c>
      <c r="FMS95">
        <f>[1]بروجرد!FMS104</f>
        <v>0</v>
      </c>
      <c r="FMT95">
        <f>[1]بروجرد!FMT104</f>
        <v>0</v>
      </c>
      <c r="FMU95">
        <f>[1]بروجرد!FMU104</f>
        <v>0</v>
      </c>
      <c r="FMV95">
        <f>[1]بروجرد!FMV104</f>
        <v>0</v>
      </c>
      <c r="FMW95">
        <f>[1]بروجرد!FMW104</f>
        <v>0</v>
      </c>
      <c r="FMX95">
        <f>[1]بروجرد!FMX104</f>
        <v>0</v>
      </c>
      <c r="FMY95">
        <f>[1]بروجرد!FMY104</f>
        <v>0</v>
      </c>
      <c r="FMZ95">
        <f>[1]بروجرد!FMZ104</f>
        <v>0</v>
      </c>
      <c r="FNA95">
        <f>[1]بروجرد!FNA104</f>
        <v>0</v>
      </c>
      <c r="FNB95">
        <f>[1]بروجرد!FNB104</f>
        <v>0</v>
      </c>
      <c r="FNC95">
        <f>[1]بروجرد!FNC104</f>
        <v>0</v>
      </c>
      <c r="FND95">
        <f>[1]بروجرد!FND104</f>
        <v>0</v>
      </c>
      <c r="FNE95">
        <f>[1]بروجرد!FNE104</f>
        <v>0</v>
      </c>
      <c r="FNF95">
        <f>[1]بروجرد!FNF104</f>
        <v>0</v>
      </c>
      <c r="FNG95">
        <f>[1]بروجرد!FNG104</f>
        <v>0</v>
      </c>
      <c r="FNH95">
        <f>[1]بروجرد!FNH104</f>
        <v>0</v>
      </c>
      <c r="FNI95">
        <f>[1]بروجرد!FNI104</f>
        <v>0</v>
      </c>
      <c r="FNJ95">
        <f>[1]بروجرد!FNJ104</f>
        <v>0</v>
      </c>
      <c r="FNK95">
        <f>[1]بروجرد!FNK104</f>
        <v>0</v>
      </c>
      <c r="FNL95">
        <f>[1]بروجرد!FNL104</f>
        <v>0</v>
      </c>
      <c r="FNM95">
        <f>[1]بروجرد!FNM104</f>
        <v>0</v>
      </c>
      <c r="FNN95">
        <f>[1]بروجرد!FNN104</f>
        <v>0</v>
      </c>
      <c r="FNO95">
        <f>[1]بروجرد!FNO104</f>
        <v>0</v>
      </c>
      <c r="FNP95">
        <f>[1]بروجرد!FNP104</f>
        <v>0</v>
      </c>
      <c r="FNQ95">
        <f>[1]بروجرد!FNQ104</f>
        <v>0</v>
      </c>
      <c r="FNR95">
        <f>[1]بروجرد!FNR104</f>
        <v>0</v>
      </c>
      <c r="FNS95">
        <f>[1]بروجرد!FNS104</f>
        <v>0</v>
      </c>
      <c r="FNT95">
        <f>[1]بروجرد!FNT104</f>
        <v>0</v>
      </c>
      <c r="FNU95">
        <f>[1]بروجرد!FNU104</f>
        <v>0</v>
      </c>
      <c r="FNV95">
        <f>[1]بروجرد!FNV104</f>
        <v>0</v>
      </c>
      <c r="FNW95">
        <f>[1]بروجرد!FNW104</f>
        <v>0</v>
      </c>
      <c r="FNX95">
        <f>[1]بروجرد!FNX104</f>
        <v>0</v>
      </c>
      <c r="FNY95">
        <f>[1]بروجرد!FNY104</f>
        <v>0</v>
      </c>
      <c r="FNZ95">
        <f>[1]بروجرد!FNZ104</f>
        <v>0</v>
      </c>
      <c r="FOA95">
        <f>[1]بروجرد!FOA104</f>
        <v>0</v>
      </c>
      <c r="FOB95">
        <f>[1]بروجرد!FOB104</f>
        <v>0</v>
      </c>
      <c r="FOC95">
        <f>[1]بروجرد!FOC104</f>
        <v>0</v>
      </c>
      <c r="FOD95">
        <f>[1]بروجرد!FOD104</f>
        <v>0</v>
      </c>
      <c r="FOE95">
        <f>[1]بروجرد!FOE104</f>
        <v>0</v>
      </c>
      <c r="FOF95">
        <f>[1]بروجرد!FOF104</f>
        <v>0</v>
      </c>
      <c r="FOG95">
        <f>[1]بروجرد!FOG104</f>
        <v>0</v>
      </c>
      <c r="FOH95">
        <f>[1]بروجرد!FOH104</f>
        <v>0</v>
      </c>
      <c r="FOI95">
        <f>[1]بروجرد!FOI104</f>
        <v>0</v>
      </c>
      <c r="FOJ95">
        <f>[1]بروجرد!FOJ104</f>
        <v>0</v>
      </c>
      <c r="FOK95">
        <f>[1]بروجرد!FOK104</f>
        <v>0</v>
      </c>
      <c r="FOL95">
        <f>[1]بروجرد!FOL104</f>
        <v>0</v>
      </c>
      <c r="FOM95">
        <f>[1]بروجرد!FOM104</f>
        <v>0</v>
      </c>
      <c r="FON95">
        <f>[1]بروجرد!FON104</f>
        <v>0</v>
      </c>
      <c r="FOO95">
        <f>[1]بروجرد!FOO104</f>
        <v>0</v>
      </c>
      <c r="FOP95">
        <f>[1]بروجرد!FOP104</f>
        <v>0</v>
      </c>
      <c r="FOQ95">
        <f>[1]بروجرد!FOQ104</f>
        <v>0</v>
      </c>
      <c r="FOR95">
        <f>[1]بروجرد!FOR104</f>
        <v>0</v>
      </c>
      <c r="FOS95">
        <f>[1]بروجرد!FOS104</f>
        <v>0</v>
      </c>
      <c r="FOT95">
        <f>[1]بروجرد!FOT104</f>
        <v>0</v>
      </c>
      <c r="FOU95">
        <f>[1]بروجرد!FOU104</f>
        <v>0</v>
      </c>
      <c r="FOV95">
        <f>[1]بروجرد!FOV104</f>
        <v>0</v>
      </c>
      <c r="FOW95">
        <f>[1]بروجرد!FOW104</f>
        <v>0</v>
      </c>
      <c r="FOX95">
        <f>[1]بروجرد!FOX104</f>
        <v>0</v>
      </c>
      <c r="FOY95">
        <f>[1]بروجرد!FOY104</f>
        <v>0</v>
      </c>
      <c r="FOZ95">
        <f>[1]بروجرد!FOZ104</f>
        <v>0</v>
      </c>
      <c r="FPA95">
        <f>[1]بروجرد!FPA104</f>
        <v>0</v>
      </c>
      <c r="FPB95">
        <f>[1]بروجرد!FPB104</f>
        <v>0</v>
      </c>
      <c r="FPC95">
        <f>[1]بروجرد!FPC104</f>
        <v>0</v>
      </c>
      <c r="FPD95">
        <f>[1]بروجرد!FPD104</f>
        <v>0</v>
      </c>
      <c r="FPE95">
        <f>[1]بروجرد!FPE104</f>
        <v>0</v>
      </c>
      <c r="FPF95">
        <f>[1]بروجرد!FPF104</f>
        <v>0</v>
      </c>
      <c r="FPG95">
        <f>[1]بروجرد!FPG104</f>
        <v>0</v>
      </c>
      <c r="FPH95">
        <f>[1]بروجرد!FPH104</f>
        <v>0</v>
      </c>
      <c r="FPI95">
        <f>[1]بروجرد!FPI104</f>
        <v>0</v>
      </c>
      <c r="FPJ95">
        <f>[1]بروجرد!FPJ104</f>
        <v>0</v>
      </c>
      <c r="FPK95">
        <f>[1]بروجرد!FPK104</f>
        <v>0</v>
      </c>
      <c r="FPL95">
        <f>[1]بروجرد!FPL104</f>
        <v>0</v>
      </c>
      <c r="FPM95">
        <f>[1]بروجرد!FPM104</f>
        <v>0</v>
      </c>
      <c r="FPN95">
        <f>[1]بروجرد!FPN104</f>
        <v>0</v>
      </c>
      <c r="FPO95">
        <f>[1]بروجرد!FPO104</f>
        <v>0</v>
      </c>
      <c r="FPP95">
        <f>[1]بروجرد!FPP104</f>
        <v>0</v>
      </c>
      <c r="FPQ95">
        <f>[1]بروجرد!FPQ104</f>
        <v>0</v>
      </c>
      <c r="FPR95">
        <f>[1]بروجرد!FPR104</f>
        <v>0</v>
      </c>
      <c r="FPS95">
        <f>[1]بروجرد!FPS104</f>
        <v>0</v>
      </c>
      <c r="FPT95">
        <f>[1]بروجرد!FPT104</f>
        <v>0</v>
      </c>
      <c r="FPU95">
        <f>[1]بروجرد!FPU104</f>
        <v>0</v>
      </c>
      <c r="FPV95">
        <f>[1]بروجرد!FPV104</f>
        <v>0</v>
      </c>
      <c r="FPW95">
        <f>[1]بروجرد!FPW104</f>
        <v>0</v>
      </c>
      <c r="FPX95">
        <f>[1]بروجرد!FPX104</f>
        <v>0</v>
      </c>
      <c r="FPY95">
        <f>[1]بروجرد!FPY104</f>
        <v>0</v>
      </c>
      <c r="FPZ95">
        <f>[1]بروجرد!FPZ104</f>
        <v>0</v>
      </c>
      <c r="FQA95">
        <f>[1]بروجرد!FQA104</f>
        <v>0</v>
      </c>
      <c r="FQB95">
        <f>[1]بروجرد!FQB104</f>
        <v>0</v>
      </c>
      <c r="FQC95">
        <f>[1]بروجرد!FQC104</f>
        <v>0</v>
      </c>
      <c r="FQD95">
        <f>[1]بروجرد!FQD104</f>
        <v>0</v>
      </c>
      <c r="FQE95">
        <f>[1]بروجرد!FQE104</f>
        <v>0</v>
      </c>
      <c r="FQF95">
        <f>[1]بروجرد!FQF104</f>
        <v>0</v>
      </c>
      <c r="FQG95">
        <f>[1]بروجرد!FQG104</f>
        <v>0</v>
      </c>
      <c r="FQH95">
        <f>[1]بروجرد!FQH104</f>
        <v>0</v>
      </c>
      <c r="FQI95">
        <f>[1]بروجرد!FQI104</f>
        <v>0</v>
      </c>
      <c r="FQJ95">
        <f>[1]بروجرد!FQJ104</f>
        <v>0</v>
      </c>
      <c r="FQK95">
        <f>[1]بروجرد!FQK104</f>
        <v>0</v>
      </c>
      <c r="FQL95">
        <f>[1]بروجرد!FQL104</f>
        <v>0</v>
      </c>
      <c r="FQM95">
        <f>[1]بروجرد!FQM104</f>
        <v>0</v>
      </c>
      <c r="FQN95">
        <f>[1]بروجرد!FQN104</f>
        <v>0</v>
      </c>
      <c r="FQO95">
        <f>[1]بروجرد!FQO104</f>
        <v>0</v>
      </c>
      <c r="FQP95">
        <f>[1]بروجرد!FQP104</f>
        <v>0</v>
      </c>
      <c r="FQQ95">
        <f>[1]بروجرد!FQQ104</f>
        <v>0</v>
      </c>
      <c r="FQR95">
        <f>[1]بروجرد!FQR104</f>
        <v>0</v>
      </c>
      <c r="FQS95">
        <f>[1]بروجرد!FQS104</f>
        <v>0</v>
      </c>
      <c r="FQT95">
        <f>[1]بروجرد!FQT104</f>
        <v>0</v>
      </c>
      <c r="FQU95">
        <f>[1]بروجرد!FQU104</f>
        <v>0</v>
      </c>
      <c r="FQV95">
        <f>[1]بروجرد!FQV104</f>
        <v>0</v>
      </c>
      <c r="FQW95">
        <f>[1]بروجرد!FQW104</f>
        <v>0</v>
      </c>
      <c r="FQX95">
        <f>[1]بروجرد!FQX104</f>
        <v>0</v>
      </c>
      <c r="FQY95">
        <f>[1]بروجرد!FQY104</f>
        <v>0</v>
      </c>
      <c r="FQZ95">
        <f>[1]بروجرد!FQZ104</f>
        <v>0</v>
      </c>
      <c r="FRA95">
        <f>[1]بروجرد!FRA104</f>
        <v>0</v>
      </c>
      <c r="FRB95">
        <f>[1]بروجرد!FRB104</f>
        <v>0</v>
      </c>
      <c r="FRC95">
        <f>[1]بروجرد!FRC104</f>
        <v>0</v>
      </c>
      <c r="FRD95">
        <f>[1]بروجرد!FRD104</f>
        <v>0</v>
      </c>
      <c r="FRE95">
        <f>[1]بروجرد!FRE104</f>
        <v>0</v>
      </c>
      <c r="FRF95">
        <f>[1]بروجرد!FRF104</f>
        <v>0</v>
      </c>
      <c r="FRG95">
        <f>[1]بروجرد!FRG104</f>
        <v>0</v>
      </c>
      <c r="FRH95">
        <f>[1]بروجرد!FRH104</f>
        <v>0</v>
      </c>
      <c r="FRI95">
        <f>[1]بروجرد!FRI104</f>
        <v>0</v>
      </c>
      <c r="FRJ95">
        <f>[1]بروجرد!FRJ104</f>
        <v>0</v>
      </c>
      <c r="FRK95">
        <f>[1]بروجرد!FRK104</f>
        <v>0</v>
      </c>
      <c r="FRL95">
        <f>[1]بروجرد!FRL104</f>
        <v>0</v>
      </c>
      <c r="FRM95">
        <f>[1]بروجرد!FRM104</f>
        <v>0</v>
      </c>
      <c r="FRN95">
        <f>[1]بروجرد!FRN104</f>
        <v>0</v>
      </c>
      <c r="FRO95">
        <f>[1]بروجرد!FRO104</f>
        <v>0</v>
      </c>
      <c r="FRP95">
        <f>[1]بروجرد!FRP104</f>
        <v>0</v>
      </c>
      <c r="FRQ95">
        <f>[1]بروجرد!FRQ104</f>
        <v>0</v>
      </c>
      <c r="FRR95">
        <f>[1]بروجرد!FRR104</f>
        <v>0</v>
      </c>
      <c r="FRS95">
        <f>[1]بروجرد!FRS104</f>
        <v>0</v>
      </c>
      <c r="FRT95">
        <f>[1]بروجرد!FRT104</f>
        <v>0</v>
      </c>
      <c r="FRU95">
        <f>[1]بروجرد!FRU104</f>
        <v>0</v>
      </c>
      <c r="FRV95">
        <f>[1]بروجرد!FRV104</f>
        <v>0</v>
      </c>
      <c r="FRW95">
        <f>[1]بروجرد!FRW104</f>
        <v>0</v>
      </c>
      <c r="FRX95">
        <f>[1]بروجرد!FRX104</f>
        <v>0</v>
      </c>
      <c r="FRY95">
        <f>[1]بروجرد!FRY104</f>
        <v>0</v>
      </c>
      <c r="FRZ95">
        <f>[1]بروجرد!FRZ104</f>
        <v>0</v>
      </c>
      <c r="FSA95">
        <f>[1]بروجرد!FSA104</f>
        <v>0</v>
      </c>
      <c r="FSB95">
        <f>[1]بروجرد!FSB104</f>
        <v>0</v>
      </c>
      <c r="FSC95">
        <f>[1]بروجرد!FSC104</f>
        <v>0</v>
      </c>
      <c r="FSD95">
        <f>[1]بروجرد!FSD104</f>
        <v>0</v>
      </c>
      <c r="FSE95">
        <f>[1]بروجرد!FSE104</f>
        <v>0</v>
      </c>
      <c r="FSF95">
        <f>[1]بروجرد!FSF104</f>
        <v>0</v>
      </c>
      <c r="FSG95">
        <f>[1]بروجرد!FSG104</f>
        <v>0</v>
      </c>
      <c r="FSH95">
        <f>[1]بروجرد!FSH104</f>
        <v>0</v>
      </c>
      <c r="FSI95">
        <f>[1]بروجرد!FSI104</f>
        <v>0</v>
      </c>
      <c r="FSJ95">
        <f>[1]بروجرد!FSJ104</f>
        <v>0</v>
      </c>
      <c r="FSK95">
        <f>[1]بروجرد!FSK104</f>
        <v>0</v>
      </c>
      <c r="FSL95">
        <f>[1]بروجرد!FSL104</f>
        <v>0</v>
      </c>
      <c r="FSM95">
        <f>[1]بروجرد!FSM104</f>
        <v>0</v>
      </c>
      <c r="FSN95">
        <f>[1]بروجرد!FSN104</f>
        <v>0</v>
      </c>
      <c r="FSO95">
        <f>[1]بروجرد!FSO104</f>
        <v>0</v>
      </c>
      <c r="FSP95">
        <f>[1]بروجرد!FSP104</f>
        <v>0</v>
      </c>
      <c r="FSQ95">
        <f>[1]بروجرد!FSQ104</f>
        <v>0</v>
      </c>
      <c r="FSR95">
        <f>[1]بروجرد!FSR104</f>
        <v>0</v>
      </c>
      <c r="FSS95">
        <f>[1]بروجرد!FSS104</f>
        <v>0</v>
      </c>
      <c r="FST95">
        <f>[1]بروجرد!FST104</f>
        <v>0</v>
      </c>
      <c r="FSU95">
        <f>[1]بروجرد!FSU104</f>
        <v>0</v>
      </c>
      <c r="FSV95">
        <f>[1]بروجرد!FSV104</f>
        <v>0</v>
      </c>
      <c r="FSW95">
        <f>[1]بروجرد!FSW104</f>
        <v>0</v>
      </c>
      <c r="FSX95">
        <f>[1]بروجرد!FSX104</f>
        <v>0</v>
      </c>
      <c r="FSY95">
        <f>[1]بروجرد!FSY104</f>
        <v>0</v>
      </c>
      <c r="FSZ95">
        <f>[1]بروجرد!FSZ104</f>
        <v>0</v>
      </c>
      <c r="FTA95">
        <f>[1]بروجرد!FTA104</f>
        <v>0</v>
      </c>
      <c r="FTB95">
        <f>[1]بروجرد!FTB104</f>
        <v>0</v>
      </c>
      <c r="FTC95">
        <f>[1]بروجرد!FTC104</f>
        <v>0</v>
      </c>
      <c r="FTD95">
        <f>[1]بروجرد!FTD104</f>
        <v>0</v>
      </c>
      <c r="FTE95">
        <f>[1]بروجرد!FTE104</f>
        <v>0</v>
      </c>
      <c r="FTF95">
        <f>[1]بروجرد!FTF104</f>
        <v>0</v>
      </c>
      <c r="FTG95">
        <f>[1]بروجرد!FTG104</f>
        <v>0</v>
      </c>
      <c r="FTH95">
        <f>[1]بروجرد!FTH104</f>
        <v>0</v>
      </c>
      <c r="FTI95">
        <f>[1]بروجرد!FTI104</f>
        <v>0</v>
      </c>
      <c r="FTJ95">
        <f>[1]بروجرد!FTJ104</f>
        <v>0</v>
      </c>
      <c r="FTK95">
        <f>[1]بروجرد!FTK104</f>
        <v>0</v>
      </c>
      <c r="FTL95">
        <f>[1]بروجرد!FTL104</f>
        <v>0</v>
      </c>
      <c r="FTM95">
        <f>[1]بروجرد!FTM104</f>
        <v>0</v>
      </c>
      <c r="FTN95">
        <f>[1]بروجرد!FTN104</f>
        <v>0</v>
      </c>
      <c r="FTO95">
        <f>[1]بروجرد!FTO104</f>
        <v>0</v>
      </c>
      <c r="FTP95">
        <f>[1]بروجرد!FTP104</f>
        <v>0</v>
      </c>
      <c r="FTQ95">
        <f>[1]بروجرد!FTQ104</f>
        <v>0</v>
      </c>
      <c r="FTR95">
        <f>[1]بروجرد!FTR104</f>
        <v>0</v>
      </c>
      <c r="FTS95">
        <f>[1]بروجرد!FTS104</f>
        <v>0</v>
      </c>
      <c r="FTT95">
        <f>[1]بروجرد!FTT104</f>
        <v>0</v>
      </c>
      <c r="FTU95">
        <f>[1]بروجرد!FTU104</f>
        <v>0</v>
      </c>
      <c r="FTV95">
        <f>[1]بروجرد!FTV104</f>
        <v>0</v>
      </c>
      <c r="FTW95">
        <f>[1]بروجرد!FTW104</f>
        <v>0</v>
      </c>
      <c r="FTX95">
        <f>[1]بروجرد!FTX104</f>
        <v>0</v>
      </c>
      <c r="FTY95">
        <f>[1]بروجرد!FTY104</f>
        <v>0</v>
      </c>
      <c r="FTZ95">
        <f>[1]بروجرد!FTZ104</f>
        <v>0</v>
      </c>
      <c r="FUA95">
        <f>[1]بروجرد!FUA104</f>
        <v>0</v>
      </c>
      <c r="FUB95">
        <f>[1]بروجرد!FUB104</f>
        <v>0</v>
      </c>
      <c r="FUC95">
        <f>[1]بروجرد!FUC104</f>
        <v>0</v>
      </c>
      <c r="FUD95">
        <f>[1]بروجرد!FUD104</f>
        <v>0</v>
      </c>
      <c r="FUE95">
        <f>[1]بروجرد!FUE104</f>
        <v>0</v>
      </c>
      <c r="FUF95">
        <f>[1]بروجرد!FUF104</f>
        <v>0</v>
      </c>
      <c r="FUG95">
        <f>[1]بروجرد!FUG104</f>
        <v>0</v>
      </c>
      <c r="FUH95">
        <f>[1]بروجرد!FUH104</f>
        <v>0</v>
      </c>
      <c r="FUI95">
        <f>[1]بروجرد!FUI104</f>
        <v>0</v>
      </c>
      <c r="FUJ95">
        <f>[1]بروجرد!FUJ104</f>
        <v>0</v>
      </c>
      <c r="FUK95">
        <f>[1]بروجرد!FUK104</f>
        <v>0</v>
      </c>
      <c r="FUL95">
        <f>[1]بروجرد!FUL104</f>
        <v>0</v>
      </c>
      <c r="FUM95">
        <f>[1]بروجرد!FUM104</f>
        <v>0</v>
      </c>
      <c r="FUN95">
        <f>[1]بروجرد!FUN104</f>
        <v>0</v>
      </c>
      <c r="FUO95">
        <f>[1]بروجرد!FUO104</f>
        <v>0</v>
      </c>
      <c r="FUP95">
        <f>[1]بروجرد!FUP104</f>
        <v>0</v>
      </c>
      <c r="FUQ95">
        <f>[1]بروجرد!FUQ104</f>
        <v>0</v>
      </c>
      <c r="FUR95">
        <f>[1]بروجرد!FUR104</f>
        <v>0</v>
      </c>
      <c r="FUS95">
        <f>[1]بروجرد!FUS104</f>
        <v>0</v>
      </c>
      <c r="FUT95">
        <f>[1]بروجرد!FUT104</f>
        <v>0</v>
      </c>
      <c r="FUU95">
        <f>[1]بروجرد!FUU104</f>
        <v>0</v>
      </c>
      <c r="FUV95">
        <f>[1]بروجرد!FUV104</f>
        <v>0</v>
      </c>
      <c r="FUW95">
        <f>[1]بروجرد!FUW104</f>
        <v>0</v>
      </c>
      <c r="FUX95">
        <f>[1]بروجرد!FUX104</f>
        <v>0</v>
      </c>
      <c r="FUY95">
        <f>[1]بروجرد!FUY104</f>
        <v>0</v>
      </c>
      <c r="FUZ95">
        <f>[1]بروجرد!FUZ104</f>
        <v>0</v>
      </c>
      <c r="FVA95">
        <f>[1]بروجرد!FVA104</f>
        <v>0</v>
      </c>
      <c r="FVB95">
        <f>[1]بروجرد!FVB104</f>
        <v>0</v>
      </c>
      <c r="FVC95">
        <f>[1]بروجرد!FVC104</f>
        <v>0</v>
      </c>
      <c r="FVD95">
        <f>[1]بروجرد!FVD104</f>
        <v>0</v>
      </c>
      <c r="FVE95">
        <f>[1]بروجرد!FVE104</f>
        <v>0</v>
      </c>
      <c r="FVF95">
        <f>[1]بروجرد!FVF104</f>
        <v>0</v>
      </c>
      <c r="FVG95">
        <f>[1]بروجرد!FVG104</f>
        <v>0</v>
      </c>
      <c r="FVH95">
        <f>[1]بروجرد!FVH104</f>
        <v>0</v>
      </c>
      <c r="FVI95">
        <f>[1]بروجرد!FVI104</f>
        <v>0</v>
      </c>
      <c r="FVJ95">
        <f>[1]بروجرد!FVJ104</f>
        <v>0</v>
      </c>
      <c r="FVK95">
        <f>[1]بروجرد!FVK104</f>
        <v>0</v>
      </c>
      <c r="FVL95">
        <f>[1]بروجرد!FVL104</f>
        <v>0</v>
      </c>
      <c r="FVM95">
        <f>[1]بروجرد!FVM104</f>
        <v>0</v>
      </c>
      <c r="FVN95">
        <f>[1]بروجرد!FVN104</f>
        <v>0</v>
      </c>
      <c r="FVO95">
        <f>[1]بروجرد!FVO104</f>
        <v>0</v>
      </c>
      <c r="FVP95">
        <f>[1]بروجرد!FVP104</f>
        <v>0</v>
      </c>
      <c r="FVQ95">
        <f>[1]بروجرد!FVQ104</f>
        <v>0</v>
      </c>
      <c r="FVR95">
        <f>[1]بروجرد!FVR104</f>
        <v>0</v>
      </c>
      <c r="FVS95">
        <f>[1]بروجرد!FVS104</f>
        <v>0</v>
      </c>
      <c r="FVT95">
        <f>[1]بروجرد!FVT104</f>
        <v>0</v>
      </c>
      <c r="FVU95">
        <f>[1]بروجرد!FVU104</f>
        <v>0</v>
      </c>
      <c r="FVV95">
        <f>[1]بروجرد!FVV104</f>
        <v>0</v>
      </c>
      <c r="FVW95">
        <f>[1]بروجرد!FVW104</f>
        <v>0</v>
      </c>
      <c r="FVX95">
        <f>[1]بروجرد!FVX104</f>
        <v>0</v>
      </c>
      <c r="FVY95">
        <f>[1]بروجرد!FVY104</f>
        <v>0</v>
      </c>
      <c r="FVZ95">
        <f>[1]بروجرد!FVZ104</f>
        <v>0</v>
      </c>
      <c r="FWA95">
        <f>[1]بروجرد!FWA104</f>
        <v>0</v>
      </c>
      <c r="FWB95">
        <f>[1]بروجرد!FWB104</f>
        <v>0</v>
      </c>
      <c r="FWC95">
        <f>[1]بروجرد!FWC104</f>
        <v>0</v>
      </c>
      <c r="FWD95">
        <f>[1]بروجرد!FWD104</f>
        <v>0</v>
      </c>
      <c r="FWE95">
        <f>[1]بروجرد!FWE104</f>
        <v>0</v>
      </c>
      <c r="FWF95">
        <f>[1]بروجرد!FWF104</f>
        <v>0</v>
      </c>
      <c r="FWG95">
        <f>[1]بروجرد!FWG104</f>
        <v>0</v>
      </c>
      <c r="FWH95">
        <f>[1]بروجرد!FWH104</f>
        <v>0</v>
      </c>
      <c r="FWI95">
        <f>[1]بروجرد!FWI104</f>
        <v>0</v>
      </c>
      <c r="FWJ95">
        <f>[1]بروجرد!FWJ104</f>
        <v>0</v>
      </c>
      <c r="FWK95">
        <f>[1]بروجرد!FWK104</f>
        <v>0</v>
      </c>
      <c r="FWL95">
        <f>[1]بروجرد!FWL104</f>
        <v>0</v>
      </c>
      <c r="FWM95">
        <f>[1]بروجرد!FWM104</f>
        <v>0</v>
      </c>
      <c r="FWN95">
        <f>[1]بروجرد!FWN104</f>
        <v>0</v>
      </c>
      <c r="FWO95">
        <f>[1]بروجرد!FWO104</f>
        <v>0</v>
      </c>
      <c r="FWP95">
        <f>[1]بروجرد!FWP104</f>
        <v>0</v>
      </c>
      <c r="FWQ95">
        <f>[1]بروجرد!FWQ104</f>
        <v>0</v>
      </c>
      <c r="FWR95">
        <f>[1]بروجرد!FWR104</f>
        <v>0</v>
      </c>
      <c r="FWS95">
        <f>[1]بروجرد!FWS104</f>
        <v>0</v>
      </c>
      <c r="FWT95">
        <f>[1]بروجرد!FWT104</f>
        <v>0</v>
      </c>
      <c r="FWU95">
        <f>[1]بروجرد!FWU104</f>
        <v>0</v>
      </c>
      <c r="FWV95">
        <f>[1]بروجرد!FWV104</f>
        <v>0</v>
      </c>
      <c r="FWW95">
        <f>[1]بروجرد!FWW104</f>
        <v>0</v>
      </c>
      <c r="FWX95">
        <f>[1]بروجرد!FWX104</f>
        <v>0</v>
      </c>
      <c r="FWY95">
        <f>[1]بروجرد!FWY104</f>
        <v>0</v>
      </c>
      <c r="FWZ95">
        <f>[1]بروجرد!FWZ104</f>
        <v>0</v>
      </c>
      <c r="FXA95">
        <f>[1]بروجرد!FXA104</f>
        <v>0</v>
      </c>
      <c r="FXB95">
        <f>[1]بروجرد!FXB104</f>
        <v>0</v>
      </c>
      <c r="FXC95">
        <f>[1]بروجرد!FXC104</f>
        <v>0</v>
      </c>
      <c r="FXD95">
        <f>[1]بروجرد!FXD104</f>
        <v>0</v>
      </c>
      <c r="FXE95">
        <f>[1]بروجرد!FXE104</f>
        <v>0</v>
      </c>
      <c r="FXF95">
        <f>[1]بروجرد!FXF104</f>
        <v>0</v>
      </c>
      <c r="FXG95">
        <f>[1]بروجرد!FXG104</f>
        <v>0</v>
      </c>
      <c r="FXH95">
        <f>[1]بروجرد!FXH104</f>
        <v>0</v>
      </c>
      <c r="FXI95">
        <f>[1]بروجرد!FXI104</f>
        <v>0</v>
      </c>
      <c r="FXJ95">
        <f>[1]بروجرد!FXJ104</f>
        <v>0</v>
      </c>
      <c r="FXK95">
        <f>[1]بروجرد!FXK104</f>
        <v>0</v>
      </c>
      <c r="FXL95">
        <f>[1]بروجرد!FXL104</f>
        <v>0</v>
      </c>
      <c r="FXM95">
        <f>[1]بروجرد!FXM104</f>
        <v>0</v>
      </c>
      <c r="FXN95">
        <f>[1]بروجرد!FXN104</f>
        <v>0</v>
      </c>
      <c r="FXO95">
        <f>[1]بروجرد!FXO104</f>
        <v>0</v>
      </c>
      <c r="FXP95">
        <f>[1]بروجرد!FXP104</f>
        <v>0</v>
      </c>
      <c r="FXQ95">
        <f>[1]بروجرد!FXQ104</f>
        <v>0</v>
      </c>
      <c r="FXR95">
        <f>[1]بروجرد!FXR104</f>
        <v>0</v>
      </c>
      <c r="FXS95">
        <f>[1]بروجرد!FXS104</f>
        <v>0</v>
      </c>
      <c r="FXT95">
        <f>[1]بروجرد!FXT104</f>
        <v>0</v>
      </c>
      <c r="FXU95">
        <f>[1]بروجرد!FXU104</f>
        <v>0</v>
      </c>
      <c r="FXV95">
        <f>[1]بروجرد!FXV104</f>
        <v>0</v>
      </c>
      <c r="FXW95">
        <f>[1]بروجرد!FXW104</f>
        <v>0</v>
      </c>
      <c r="FXX95">
        <f>[1]بروجرد!FXX104</f>
        <v>0</v>
      </c>
      <c r="FXY95">
        <f>[1]بروجرد!FXY104</f>
        <v>0</v>
      </c>
      <c r="FXZ95">
        <f>[1]بروجرد!FXZ104</f>
        <v>0</v>
      </c>
      <c r="FYA95">
        <f>[1]بروجرد!FYA104</f>
        <v>0</v>
      </c>
      <c r="FYB95">
        <f>[1]بروجرد!FYB104</f>
        <v>0</v>
      </c>
      <c r="FYC95">
        <f>[1]بروجرد!FYC104</f>
        <v>0</v>
      </c>
      <c r="FYD95">
        <f>[1]بروجرد!FYD104</f>
        <v>0</v>
      </c>
      <c r="FYE95">
        <f>[1]بروجرد!FYE104</f>
        <v>0</v>
      </c>
      <c r="FYF95">
        <f>[1]بروجرد!FYF104</f>
        <v>0</v>
      </c>
      <c r="FYG95">
        <f>[1]بروجرد!FYG104</f>
        <v>0</v>
      </c>
      <c r="FYH95">
        <f>[1]بروجرد!FYH104</f>
        <v>0</v>
      </c>
      <c r="FYI95">
        <f>[1]بروجرد!FYI104</f>
        <v>0</v>
      </c>
      <c r="FYJ95">
        <f>[1]بروجرد!FYJ104</f>
        <v>0</v>
      </c>
      <c r="FYK95">
        <f>[1]بروجرد!FYK104</f>
        <v>0</v>
      </c>
      <c r="FYL95">
        <f>[1]بروجرد!FYL104</f>
        <v>0</v>
      </c>
      <c r="FYM95">
        <f>[1]بروجرد!FYM104</f>
        <v>0</v>
      </c>
      <c r="FYN95">
        <f>[1]بروجرد!FYN104</f>
        <v>0</v>
      </c>
      <c r="FYO95">
        <f>[1]بروجرد!FYO104</f>
        <v>0</v>
      </c>
      <c r="FYP95">
        <f>[1]بروجرد!FYP104</f>
        <v>0</v>
      </c>
      <c r="FYQ95">
        <f>[1]بروجرد!FYQ104</f>
        <v>0</v>
      </c>
      <c r="FYR95">
        <f>[1]بروجرد!FYR104</f>
        <v>0</v>
      </c>
      <c r="FYS95">
        <f>[1]بروجرد!FYS104</f>
        <v>0</v>
      </c>
      <c r="FYT95">
        <f>[1]بروجرد!FYT104</f>
        <v>0</v>
      </c>
      <c r="FYU95">
        <f>[1]بروجرد!FYU104</f>
        <v>0</v>
      </c>
      <c r="FYV95">
        <f>[1]بروجرد!FYV104</f>
        <v>0</v>
      </c>
      <c r="FYW95">
        <f>[1]بروجرد!FYW104</f>
        <v>0</v>
      </c>
      <c r="FYX95">
        <f>[1]بروجرد!FYX104</f>
        <v>0</v>
      </c>
      <c r="FYY95">
        <f>[1]بروجرد!FYY104</f>
        <v>0</v>
      </c>
      <c r="FYZ95">
        <f>[1]بروجرد!FYZ104</f>
        <v>0</v>
      </c>
      <c r="FZA95">
        <f>[1]بروجرد!FZA104</f>
        <v>0</v>
      </c>
      <c r="FZB95">
        <f>[1]بروجرد!FZB104</f>
        <v>0</v>
      </c>
      <c r="FZC95">
        <f>[1]بروجرد!FZC104</f>
        <v>0</v>
      </c>
      <c r="FZD95">
        <f>[1]بروجرد!FZD104</f>
        <v>0</v>
      </c>
      <c r="FZE95">
        <f>[1]بروجرد!FZE104</f>
        <v>0</v>
      </c>
      <c r="FZF95">
        <f>[1]بروجرد!FZF104</f>
        <v>0</v>
      </c>
      <c r="FZG95">
        <f>[1]بروجرد!FZG104</f>
        <v>0</v>
      </c>
      <c r="FZH95">
        <f>[1]بروجرد!FZH104</f>
        <v>0</v>
      </c>
      <c r="FZI95">
        <f>[1]بروجرد!FZI104</f>
        <v>0</v>
      </c>
      <c r="FZJ95">
        <f>[1]بروجرد!FZJ104</f>
        <v>0</v>
      </c>
      <c r="FZK95">
        <f>[1]بروجرد!FZK104</f>
        <v>0</v>
      </c>
      <c r="FZL95">
        <f>[1]بروجرد!FZL104</f>
        <v>0</v>
      </c>
      <c r="FZM95">
        <f>[1]بروجرد!FZM104</f>
        <v>0</v>
      </c>
      <c r="FZN95">
        <f>[1]بروجرد!FZN104</f>
        <v>0</v>
      </c>
      <c r="FZO95">
        <f>[1]بروجرد!FZO104</f>
        <v>0</v>
      </c>
      <c r="FZP95">
        <f>[1]بروجرد!FZP104</f>
        <v>0</v>
      </c>
      <c r="FZQ95">
        <f>[1]بروجرد!FZQ104</f>
        <v>0</v>
      </c>
      <c r="FZR95">
        <f>[1]بروجرد!FZR104</f>
        <v>0</v>
      </c>
      <c r="FZS95">
        <f>[1]بروجرد!FZS104</f>
        <v>0</v>
      </c>
      <c r="FZT95">
        <f>[1]بروجرد!FZT104</f>
        <v>0</v>
      </c>
      <c r="FZU95">
        <f>[1]بروجرد!FZU104</f>
        <v>0</v>
      </c>
      <c r="FZV95">
        <f>[1]بروجرد!FZV104</f>
        <v>0</v>
      </c>
      <c r="FZW95">
        <f>[1]بروجرد!FZW104</f>
        <v>0</v>
      </c>
      <c r="FZX95">
        <f>[1]بروجرد!FZX104</f>
        <v>0</v>
      </c>
      <c r="FZY95">
        <f>[1]بروجرد!FZY104</f>
        <v>0</v>
      </c>
      <c r="FZZ95">
        <f>[1]بروجرد!FZZ104</f>
        <v>0</v>
      </c>
      <c r="GAA95">
        <f>[1]بروجرد!GAA104</f>
        <v>0</v>
      </c>
      <c r="GAB95">
        <f>[1]بروجرد!GAB104</f>
        <v>0</v>
      </c>
      <c r="GAC95">
        <f>[1]بروجرد!GAC104</f>
        <v>0</v>
      </c>
      <c r="GAD95">
        <f>[1]بروجرد!GAD104</f>
        <v>0</v>
      </c>
      <c r="GAE95">
        <f>[1]بروجرد!GAE104</f>
        <v>0</v>
      </c>
      <c r="GAF95">
        <f>[1]بروجرد!GAF104</f>
        <v>0</v>
      </c>
      <c r="GAG95">
        <f>[1]بروجرد!GAG104</f>
        <v>0</v>
      </c>
      <c r="GAH95">
        <f>[1]بروجرد!GAH104</f>
        <v>0</v>
      </c>
      <c r="GAI95">
        <f>[1]بروجرد!GAI104</f>
        <v>0</v>
      </c>
      <c r="GAJ95">
        <f>[1]بروجرد!GAJ104</f>
        <v>0</v>
      </c>
      <c r="GAK95">
        <f>[1]بروجرد!GAK104</f>
        <v>0</v>
      </c>
      <c r="GAL95">
        <f>[1]بروجرد!GAL104</f>
        <v>0</v>
      </c>
      <c r="GAM95">
        <f>[1]بروجرد!GAM104</f>
        <v>0</v>
      </c>
      <c r="GAN95">
        <f>[1]بروجرد!GAN104</f>
        <v>0</v>
      </c>
      <c r="GAO95">
        <f>[1]بروجرد!GAO104</f>
        <v>0</v>
      </c>
      <c r="GAP95">
        <f>[1]بروجرد!GAP104</f>
        <v>0</v>
      </c>
      <c r="GAQ95">
        <f>[1]بروجرد!GAQ104</f>
        <v>0</v>
      </c>
      <c r="GAR95">
        <f>[1]بروجرد!GAR104</f>
        <v>0</v>
      </c>
      <c r="GAS95">
        <f>[1]بروجرد!GAS104</f>
        <v>0</v>
      </c>
      <c r="GAT95">
        <f>[1]بروجرد!GAT104</f>
        <v>0</v>
      </c>
      <c r="GAU95">
        <f>[1]بروجرد!GAU104</f>
        <v>0</v>
      </c>
      <c r="GAV95">
        <f>[1]بروجرد!GAV104</f>
        <v>0</v>
      </c>
      <c r="GAW95">
        <f>[1]بروجرد!GAW104</f>
        <v>0</v>
      </c>
      <c r="GAX95">
        <f>[1]بروجرد!GAX104</f>
        <v>0</v>
      </c>
      <c r="GAY95">
        <f>[1]بروجرد!GAY104</f>
        <v>0</v>
      </c>
      <c r="GAZ95">
        <f>[1]بروجرد!GAZ104</f>
        <v>0</v>
      </c>
      <c r="GBA95">
        <f>[1]بروجرد!GBA104</f>
        <v>0</v>
      </c>
      <c r="GBB95">
        <f>[1]بروجرد!GBB104</f>
        <v>0</v>
      </c>
      <c r="GBC95">
        <f>[1]بروجرد!GBC104</f>
        <v>0</v>
      </c>
      <c r="GBD95">
        <f>[1]بروجرد!GBD104</f>
        <v>0</v>
      </c>
      <c r="GBE95">
        <f>[1]بروجرد!GBE104</f>
        <v>0</v>
      </c>
      <c r="GBF95">
        <f>[1]بروجرد!GBF104</f>
        <v>0</v>
      </c>
      <c r="GBG95">
        <f>[1]بروجرد!GBG104</f>
        <v>0</v>
      </c>
      <c r="GBH95">
        <f>[1]بروجرد!GBH104</f>
        <v>0</v>
      </c>
      <c r="GBI95">
        <f>[1]بروجرد!GBI104</f>
        <v>0</v>
      </c>
      <c r="GBJ95">
        <f>[1]بروجرد!GBJ104</f>
        <v>0</v>
      </c>
      <c r="GBK95">
        <f>[1]بروجرد!GBK104</f>
        <v>0</v>
      </c>
      <c r="GBL95">
        <f>[1]بروجرد!GBL104</f>
        <v>0</v>
      </c>
      <c r="GBM95">
        <f>[1]بروجرد!GBM104</f>
        <v>0</v>
      </c>
      <c r="GBN95">
        <f>[1]بروجرد!GBN104</f>
        <v>0</v>
      </c>
      <c r="GBO95">
        <f>[1]بروجرد!GBO104</f>
        <v>0</v>
      </c>
      <c r="GBP95">
        <f>[1]بروجرد!GBP104</f>
        <v>0</v>
      </c>
      <c r="GBQ95">
        <f>[1]بروجرد!GBQ104</f>
        <v>0</v>
      </c>
      <c r="GBR95">
        <f>[1]بروجرد!GBR104</f>
        <v>0</v>
      </c>
      <c r="GBS95">
        <f>[1]بروجرد!GBS104</f>
        <v>0</v>
      </c>
      <c r="GBT95">
        <f>[1]بروجرد!GBT104</f>
        <v>0</v>
      </c>
      <c r="GBU95">
        <f>[1]بروجرد!GBU104</f>
        <v>0</v>
      </c>
      <c r="GBV95">
        <f>[1]بروجرد!GBV104</f>
        <v>0</v>
      </c>
      <c r="GBW95">
        <f>[1]بروجرد!GBW104</f>
        <v>0</v>
      </c>
      <c r="GBX95">
        <f>[1]بروجرد!GBX104</f>
        <v>0</v>
      </c>
      <c r="GBY95">
        <f>[1]بروجرد!GBY104</f>
        <v>0</v>
      </c>
      <c r="GBZ95">
        <f>[1]بروجرد!GBZ104</f>
        <v>0</v>
      </c>
      <c r="GCA95">
        <f>[1]بروجرد!GCA104</f>
        <v>0</v>
      </c>
      <c r="GCB95">
        <f>[1]بروجرد!GCB104</f>
        <v>0</v>
      </c>
      <c r="GCC95">
        <f>[1]بروجرد!GCC104</f>
        <v>0</v>
      </c>
      <c r="GCD95">
        <f>[1]بروجرد!GCD104</f>
        <v>0</v>
      </c>
      <c r="GCE95">
        <f>[1]بروجرد!GCE104</f>
        <v>0</v>
      </c>
      <c r="GCF95">
        <f>[1]بروجرد!GCF104</f>
        <v>0</v>
      </c>
      <c r="GCG95">
        <f>[1]بروجرد!GCG104</f>
        <v>0</v>
      </c>
      <c r="GCH95">
        <f>[1]بروجرد!GCH104</f>
        <v>0</v>
      </c>
      <c r="GCI95">
        <f>[1]بروجرد!GCI104</f>
        <v>0</v>
      </c>
      <c r="GCJ95">
        <f>[1]بروجرد!GCJ104</f>
        <v>0</v>
      </c>
      <c r="GCK95">
        <f>[1]بروجرد!GCK104</f>
        <v>0</v>
      </c>
      <c r="GCL95">
        <f>[1]بروجرد!GCL104</f>
        <v>0</v>
      </c>
      <c r="GCM95">
        <f>[1]بروجرد!GCM104</f>
        <v>0</v>
      </c>
      <c r="GCN95">
        <f>[1]بروجرد!GCN104</f>
        <v>0</v>
      </c>
      <c r="GCO95">
        <f>[1]بروجرد!GCO104</f>
        <v>0</v>
      </c>
      <c r="GCP95">
        <f>[1]بروجرد!GCP104</f>
        <v>0</v>
      </c>
      <c r="GCQ95">
        <f>[1]بروجرد!GCQ104</f>
        <v>0</v>
      </c>
      <c r="GCR95">
        <f>[1]بروجرد!GCR104</f>
        <v>0</v>
      </c>
      <c r="GCS95">
        <f>[1]بروجرد!GCS104</f>
        <v>0</v>
      </c>
      <c r="GCT95">
        <f>[1]بروجرد!GCT104</f>
        <v>0</v>
      </c>
      <c r="GCU95">
        <f>[1]بروجرد!GCU104</f>
        <v>0</v>
      </c>
      <c r="GCV95">
        <f>[1]بروجرد!GCV104</f>
        <v>0</v>
      </c>
      <c r="GCW95">
        <f>[1]بروجرد!GCW104</f>
        <v>0</v>
      </c>
      <c r="GCX95">
        <f>[1]بروجرد!GCX104</f>
        <v>0</v>
      </c>
      <c r="GCY95">
        <f>[1]بروجرد!GCY104</f>
        <v>0</v>
      </c>
      <c r="GCZ95">
        <f>[1]بروجرد!GCZ104</f>
        <v>0</v>
      </c>
      <c r="GDA95">
        <f>[1]بروجرد!GDA104</f>
        <v>0</v>
      </c>
      <c r="GDB95">
        <f>[1]بروجرد!GDB104</f>
        <v>0</v>
      </c>
      <c r="GDC95">
        <f>[1]بروجرد!GDC104</f>
        <v>0</v>
      </c>
      <c r="GDD95">
        <f>[1]بروجرد!GDD104</f>
        <v>0</v>
      </c>
      <c r="GDE95">
        <f>[1]بروجرد!GDE104</f>
        <v>0</v>
      </c>
      <c r="GDF95">
        <f>[1]بروجرد!GDF104</f>
        <v>0</v>
      </c>
      <c r="GDG95">
        <f>[1]بروجرد!GDG104</f>
        <v>0</v>
      </c>
      <c r="GDH95">
        <f>[1]بروجرد!GDH104</f>
        <v>0</v>
      </c>
      <c r="GDI95">
        <f>[1]بروجرد!GDI104</f>
        <v>0</v>
      </c>
      <c r="GDJ95">
        <f>[1]بروجرد!GDJ104</f>
        <v>0</v>
      </c>
      <c r="GDK95">
        <f>[1]بروجرد!GDK104</f>
        <v>0</v>
      </c>
      <c r="GDL95">
        <f>[1]بروجرد!GDL104</f>
        <v>0</v>
      </c>
      <c r="GDM95">
        <f>[1]بروجرد!GDM104</f>
        <v>0</v>
      </c>
      <c r="GDN95">
        <f>[1]بروجرد!GDN104</f>
        <v>0</v>
      </c>
      <c r="GDO95">
        <f>[1]بروجرد!GDO104</f>
        <v>0</v>
      </c>
      <c r="GDP95">
        <f>[1]بروجرد!GDP104</f>
        <v>0</v>
      </c>
      <c r="GDQ95">
        <f>[1]بروجرد!GDQ104</f>
        <v>0</v>
      </c>
      <c r="GDR95">
        <f>[1]بروجرد!GDR104</f>
        <v>0</v>
      </c>
      <c r="GDS95">
        <f>[1]بروجرد!GDS104</f>
        <v>0</v>
      </c>
      <c r="GDT95">
        <f>[1]بروجرد!GDT104</f>
        <v>0</v>
      </c>
      <c r="GDU95">
        <f>[1]بروجرد!GDU104</f>
        <v>0</v>
      </c>
      <c r="GDV95">
        <f>[1]بروجرد!GDV104</f>
        <v>0</v>
      </c>
      <c r="GDW95">
        <f>[1]بروجرد!GDW104</f>
        <v>0</v>
      </c>
      <c r="GDX95">
        <f>[1]بروجرد!GDX104</f>
        <v>0</v>
      </c>
      <c r="GDY95">
        <f>[1]بروجرد!GDY104</f>
        <v>0</v>
      </c>
      <c r="GDZ95">
        <f>[1]بروجرد!GDZ104</f>
        <v>0</v>
      </c>
      <c r="GEA95">
        <f>[1]بروجرد!GEA104</f>
        <v>0</v>
      </c>
      <c r="GEB95">
        <f>[1]بروجرد!GEB104</f>
        <v>0</v>
      </c>
      <c r="GEC95">
        <f>[1]بروجرد!GEC104</f>
        <v>0</v>
      </c>
      <c r="GED95">
        <f>[1]بروجرد!GED104</f>
        <v>0</v>
      </c>
      <c r="GEE95">
        <f>[1]بروجرد!GEE104</f>
        <v>0</v>
      </c>
      <c r="GEF95">
        <f>[1]بروجرد!GEF104</f>
        <v>0</v>
      </c>
      <c r="GEG95">
        <f>[1]بروجرد!GEG104</f>
        <v>0</v>
      </c>
      <c r="GEH95">
        <f>[1]بروجرد!GEH104</f>
        <v>0</v>
      </c>
      <c r="GEI95">
        <f>[1]بروجرد!GEI104</f>
        <v>0</v>
      </c>
      <c r="GEJ95">
        <f>[1]بروجرد!GEJ104</f>
        <v>0</v>
      </c>
      <c r="GEK95">
        <f>[1]بروجرد!GEK104</f>
        <v>0</v>
      </c>
      <c r="GEL95">
        <f>[1]بروجرد!GEL104</f>
        <v>0</v>
      </c>
      <c r="GEM95">
        <f>[1]بروجرد!GEM104</f>
        <v>0</v>
      </c>
      <c r="GEN95">
        <f>[1]بروجرد!GEN104</f>
        <v>0</v>
      </c>
      <c r="GEO95">
        <f>[1]بروجرد!GEO104</f>
        <v>0</v>
      </c>
      <c r="GEP95">
        <f>[1]بروجرد!GEP104</f>
        <v>0</v>
      </c>
      <c r="GEQ95">
        <f>[1]بروجرد!GEQ104</f>
        <v>0</v>
      </c>
      <c r="GER95">
        <f>[1]بروجرد!GER104</f>
        <v>0</v>
      </c>
      <c r="GES95">
        <f>[1]بروجرد!GES104</f>
        <v>0</v>
      </c>
      <c r="GET95">
        <f>[1]بروجرد!GET104</f>
        <v>0</v>
      </c>
      <c r="GEU95">
        <f>[1]بروجرد!GEU104</f>
        <v>0</v>
      </c>
      <c r="GEV95">
        <f>[1]بروجرد!GEV104</f>
        <v>0</v>
      </c>
      <c r="GEW95">
        <f>[1]بروجرد!GEW104</f>
        <v>0</v>
      </c>
      <c r="GEX95">
        <f>[1]بروجرد!GEX104</f>
        <v>0</v>
      </c>
      <c r="GEY95">
        <f>[1]بروجرد!GEY104</f>
        <v>0</v>
      </c>
      <c r="GEZ95">
        <f>[1]بروجرد!GEZ104</f>
        <v>0</v>
      </c>
      <c r="GFA95">
        <f>[1]بروجرد!GFA104</f>
        <v>0</v>
      </c>
      <c r="GFB95">
        <f>[1]بروجرد!GFB104</f>
        <v>0</v>
      </c>
      <c r="GFC95">
        <f>[1]بروجرد!GFC104</f>
        <v>0</v>
      </c>
      <c r="GFD95">
        <f>[1]بروجرد!GFD104</f>
        <v>0</v>
      </c>
      <c r="GFE95">
        <f>[1]بروجرد!GFE104</f>
        <v>0</v>
      </c>
      <c r="GFF95">
        <f>[1]بروجرد!GFF104</f>
        <v>0</v>
      </c>
      <c r="GFG95">
        <f>[1]بروجرد!GFG104</f>
        <v>0</v>
      </c>
      <c r="GFH95">
        <f>[1]بروجرد!GFH104</f>
        <v>0</v>
      </c>
      <c r="GFI95">
        <f>[1]بروجرد!GFI104</f>
        <v>0</v>
      </c>
      <c r="GFJ95">
        <f>[1]بروجرد!GFJ104</f>
        <v>0</v>
      </c>
      <c r="GFK95">
        <f>[1]بروجرد!GFK104</f>
        <v>0</v>
      </c>
      <c r="GFL95">
        <f>[1]بروجرد!GFL104</f>
        <v>0</v>
      </c>
      <c r="GFM95">
        <f>[1]بروجرد!GFM104</f>
        <v>0</v>
      </c>
      <c r="GFN95">
        <f>[1]بروجرد!GFN104</f>
        <v>0</v>
      </c>
      <c r="GFO95">
        <f>[1]بروجرد!GFO104</f>
        <v>0</v>
      </c>
      <c r="GFP95">
        <f>[1]بروجرد!GFP104</f>
        <v>0</v>
      </c>
      <c r="GFQ95">
        <f>[1]بروجرد!GFQ104</f>
        <v>0</v>
      </c>
      <c r="GFR95">
        <f>[1]بروجرد!GFR104</f>
        <v>0</v>
      </c>
      <c r="GFS95">
        <f>[1]بروجرد!GFS104</f>
        <v>0</v>
      </c>
      <c r="GFT95">
        <f>[1]بروجرد!GFT104</f>
        <v>0</v>
      </c>
      <c r="GFU95">
        <f>[1]بروجرد!GFU104</f>
        <v>0</v>
      </c>
      <c r="GFV95">
        <f>[1]بروجرد!GFV104</f>
        <v>0</v>
      </c>
      <c r="GFW95">
        <f>[1]بروجرد!GFW104</f>
        <v>0</v>
      </c>
      <c r="GFX95">
        <f>[1]بروجرد!GFX104</f>
        <v>0</v>
      </c>
      <c r="GFY95">
        <f>[1]بروجرد!GFY104</f>
        <v>0</v>
      </c>
      <c r="GFZ95">
        <f>[1]بروجرد!GFZ104</f>
        <v>0</v>
      </c>
      <c r="GGA95">
        <f>[1]بروجرد!GGA104</f>
        <v>0</v>
      </c>
      <c r="GGB95">
        <f>[1]بروجرد!GGB104</f>
        <v>0</v>
      </c>
      <c r="GGC95">
        <f>[1]بروجرد!GGC104</f>
        <v>0</v>
      </c>
      <c r="GGD95">
        <f>[1]بروجرد!GGD104</f>
        <v>0</v>
      </c>
      <c r="GGE95">
        <f>[1]بروجرد!GGE104</f>
        <v>0</v>
      </c>
      <c r="GGF95">
        <f>[1]بروجرد!GGF104</f>
        <v>0</v>
      </c>
      <c r="GGG95">
        <f>[1]بروجرد!GGG104</f>
        <v>0</v>
      </c>
      <c r="GGH95">
        <f>[1]بروجرد!GGH104</f>
        <v>0</v>
      </c>
      <c r="GGI95">
        <f>[1]بروجرد!GGI104</f>
        <v>0</v>
      </c>
      <c r="GGJ95">
        <f>[1]بروجرد!GGJ104</f>
        <v>0</v>
      </c>
      <c r="GGK95">
        <f>[1]بروجرد!GGK104</f>
        <v>0</v>
      </c>
      <c r="GGL95">
        <f>[1]بروجرد!GGL104</f>
        <v>0</v>
      </c>
      <c r="GGM95">
        <f>[1]بروجرد!GGM104</f>
        <v>0</v>
      </c>
      <c r="GGN95">
        <f>[1]بروجرد!GGN104</f>
        <v>0</v>
      </c>
      <c r="GGO95">
        <f>[1]بروجرد!GGO104</f>
        <v>0</v>
      </c>
      <c r="GGP95">
        <f>[1]بروجرد!GGP104</f>
        <v>0</v>
      </c>
      <c r="GGQ95">
        <f>[1]بروجرد!GGQ104</f>
        <v>0</v>
      </c>
      <c r="GGR95">
        <f>[1]بروجرد!GGR104</f>
        <v>0</v>
      </c>
      <c r="GGS95">
        <f>[1]بروجرد!GGS104</f>
        <v>0</v>
      </c>
      <c r="GGT95">
        <f>[1]بروجرد!GGT104</f>
        <v>0</v>
      </c>
      <c r="GGU95">
        <f>[1]بروجرد!GGU104</f>
        <v>0</v>
      </c>
      <c r="GGV95">
        <f>[1]بروجرد!GGV104</f>
        <v>0</v>
      </c>
      <c r="GGW95">
        <f>[1]بروجرد!GGW104</f>
        <v>0</v>
      </c>
      <c r="GGX95">
        <f>[1]بروجرد!GGX104</f>
        <v>0</v>
      </c>
      <c r="GGY95">
        <f>[1]بروجرد!GGY104</f>
        <v>0</v>
      </c>
      <c r="GGZ95">
        <f>[1]بروجرد!GGZ104</f>
        <v>0</v>
      </c>
      <c r="GHA95">
        <f>[1]بروجرد!GHA104</f>
        <v>0</v>
      </c>
      <c r="GHB95">
        <f>[1]بروجرد!GHB104</f>
        <v>0</v>
      </c>
      <c r="GHC95">
        <f>[1]بروجرد!GHC104</f>
        <v>0</v>
      </c>
      <c r="GHD95">
        <f>[1]بروجرد!GHD104</f>
        <v>0</v>
      </c>
      <c r="GHE95">
        <f>[1]بروجرد!GHE104</f>
        <v>0</v>
      </c>
      <c r="GHF95">
        <f>[1]بروجرد!GHF104</f>
        <v>0</v>
      </c>
      <c r="GHG95">
        <f>[1]بروجرد!GHG104</f>
        <v>0</v>
      </c>
      <c r="GHH95">
        <f>[1]بروجرد!GHH104</f>
        <v>0</v>
      </c>
      <c r="GHI95">
        <f>[1]بروجرد!GHI104</f>
        <v>0</v>
      </c>
      <c r="GHJ95">
        <f>[1]بروجرد!GHJ104</f>
        <v>0</v>
      </c>
      <c r="GHK95">
        <f>[1]بروجرد!GHK104</f>
        <v>0</v>
      </c>
      <c r="GHL95">
        <f>[1]بروجرد!GHL104</f>
        <v>0</v>
      </c>
      <c r="GHM95">
        <f>[1]بروجرد!GHM104</f>
        <v>0</v>
      </c>
      <c r="GHN95">
        <f>[1]بروجرد!GHN104</f>
        <v>0</v>
      </c>
      <c r="GHO95">
        <f>[1]بروجرد!GHO104</f>
        <v>0</v>
      </c>
      <c r="GHP95">
        <f>[1]بروجرد!GHP104</f>
        <v>0</v>
      </c>
      <c r="GHQ95">
        <f>[1]بروجرد!GHQ104</f>
        <v>0</v>
      </c>
      <c r="GHR95">
        <f>[1]بروجرد!GHR104</f>
        <v>0</v>
      </c>
      <c r="GHS95">
        <f>[1]بروجرد!GHS104</f>
        <v>0</v>
      </c>
      <c r="GHT95">
        <f>[1]بروجرد!GHT104</f>
        <v>0</v>
      </c>
      <c r="GHU95">
        <f>[1]بروجرد!GHU104</f>
        <v>0</v>
      </c>
      <c r="GHV95">
        <f>[1]بروجرد!GHV104</f>
        <v>0</v>
      </c>
      <c r="GHW95">
        <f>[1]بروجرد!GHW104</f>
        <v>0</v>
      </c>
      <c r="GHX95">
        <f>[1]بروجرد!GHX104</f>
        <v>0</v>
      </c>
      <c r="GHY95">
        <f>[1]بروجرد!GHY104</f>
        <v>0</v>
      </c>
      <c r="GHZ95">
        <f>[1]بروجرد!GHZ104</f>
        <v>0</v>
      </c>
      <c r="GIA95">
        <f>[1]بروجرد!GIA104</f>
        <v>0</v>
      </c>
      <c r="GIB95">
        <f>[1]بروجرد!GIB104</f>
        <v>0</v>
      </c>
      <c r="GIC95">
        <f>[1]بروجرد!GIC104</f>
        <v>0</v>
      </c>
      <c r="GID95">
        <f>[1]بروجرد!GID104</f>
        <v>0</v>
      </c>
      <c r="GIE95">
        <f>[1]بروجرد!GIE104</f>
        <v>0</v>
      </c>
      <c r="GIF95">
        <f>[1]بروجرد!GIF104</f>
        <v>0</v>
      </c>
      <c r="GIG95">
        <f>[1]بروجرد!GIG104</f>
        <v>0</v>
      </c>
      <c r="GIH95">
        <f>[1]بروجرد!GIH104</f>
        <v>0</v>
      </c>
      <c r="GII95">
        <f>[1]بروجرد!GII104</f>
        <v>0</v>
      </c>
      <c r="GIJ95">
        <f>[1]بروجرد!GIJ104</f>
        <v>0</v>
      </c>
      <c r="GIK95">
        <f>[1]بروجرد!GIK104</f>
        <v>0</v>
      </c>
      <c r="GIL95">
        <f>[1]بروجرد!GIL104</f>
        <v>0</v>
      </c>
      <c r="GIM95">
        <f>[1]بروجرد!GIM104</f>
        <v>0</v>
      </c>
      <c r="GIN95">
        <f>[1]بروجرد!GIN104</f>
        <v>0</v>
      </c>
      <c r="GIO95">
        <f>[1]بروجرد!GIO104</f>
        <v>0</v>
      </c>
      <c r="GIP95">
        <f>[1]بروجرد!GIP104</f>
        <v>0</v>
      </c>
      <c r="GIQ95">
        <f>[1]بروجرد!GIQ104</f>
        <v>0</v>
      </c>
      <c r="GIR95">
        <f>[1]بروجرد!GIR104</f>
        <v>0</v>
      </c>
      <c r="GIS95">
        <f>[1]بروجرد!GIS104</f>
        <v>0</v>
      </c>
      <c r="GIT95">
        <f>[1]بروجرد!GIT104</f>
        <v>0</v>
      </c>
      <c r="GIU95">
        <f>[1]بروجرد!GIU104</f>
        <v>0</v>
      </c>
      <c r="GIV95">
        <f>[1]بروجرد!GIV104</f>
        <v>0</v>
      </c>
      <c r="GIW95">
        <f>[1]بروجرد!GIW104</f>
        <v>0</v>
      </c>
      <c r="GIX95">
        <f>[1]بروجرد!GIX104</f>
        <v>0</v>
      </c>
      <c r="GIY95">
        <f>[1]بروجرد!GIY104</f>
        <v>0</v>
      </c>
      <c r="GIZ95">
        <f>[1]بروجرد!GIZ104</f>
        <v>0</v>
      </c>
      <c r="GJA95">
        <f>[1]بروجرد!GJA104</f>
        <v>0</v>
      </c>
      <c r="GJB95">
        <f>[1]بروجرد!GJB104</f>
        <v>0</v>
      </c>
      <c r="GJC95">
        <f>[1]بروجرد!GJC104</f>
        <v>0</v>
      </c>
      <c r="GJD95">
        <f>[1]بروجرد!GJD104</f>
        <v>0</v>
      </c>
      <c r="GJE95">
        <f>[1]بروجرد!GJE104</f>
        <v>0</v>
      </c>
      <c r="GJF95">
        <f>[1]بروجرد!GJF104</f>
        <v>0</v>
      </c>
      <c r="GJG95">
        <f>[1]بروجرد!GJG104</f>
        <v>0</v>
      </c>
      <c r="GJH95">
        <f>[1]بروجرد!GJH104</f>
        <v>0</v>
      </c>
      <c r="GJI95">
        <f>[1]بروجرد!GJI104</f>
        <v>0</v>
      </c>
      <c r="GJJ95">
        <f>[1]بروجرد!GJJ104</f>
        <v>0</v>
      </c>
      <c r="GJK95">
        <f>[1]بروجرد!GJK104</f>
        <v>0</v>
      </c>
      <c r="GJL95">
        <f>[1]بروجرد!GJL104</f>
        <v>0</v>
      </c>
      <c r="GJM95">
        <f>[1]بروجرد!GJM104</f>
        <v>0</v>
      </c>
      <c r="GJN95">
        <f>[1]بروجرد!GJN104</f>
        <v>0</v>
      </c>
      <c r="GJO95">
        <f>[1]بروجرد!GJO104</f>
        <v>0</v>
      </c>
      <c r="GJP95">
        <f>[1]بروجرد!GJP104</f>
        <v>0</v>
      </c>
      <c r="GJQ95">
        <f>[1]بروجرد!GJQ104</f>
        <v>0</v>
      </c>
      <c r="GJR95">
        <f>[1]بروجرد!GJR104</f>
        <v>0</v>
      </c>
      <c r="GJS95">
        <f>[1]بروجرد!GJS104</f>
        <v>0</v>
      </c>
      <c r="GJT95">
        <f>[1]بروجرد!GJT104</f>
        <v>0</v>
      </c>
      <c r="GJU95">
        <f>[1]بروجرد!GJU104</f>
        <v>0</v>
      </c>
      <c r="GJV95">
        <f>[1]بروجرد!GJV104</f>
        <v>0</v>
      </c>
      <c r="GJW95">
        <f>[1]بروجرد!GJW104</f>
        <v>0</v>
      </c>
      <c r="GJX95">
        <f>[1]بروجرد!GJX104</f>
        <v>0</v>
      </c>
      <c r="GJY95">
        <f>[1]بروجرد!GJY104</f>
        <v>0</v>
      </c>
      <c r="GJZ95">
        <f>[1]بروجرد!GJZ104</f>
        <v>0</v>
      </c>
      <c r="GKA95">
        <f>[1]بروجرد!GKA104</f>
        <v>0</v>
      </c>
      <c r="GKB95">
        <f>[1]بروجرد!GKB104</f>
        <v>0</v>
      </c>
      <c r="GKC95">
        <f>[1]بروجرد!GKC104</f>
        <v>0</v>
      </c>
      <c r="GKD95">
        <f>[1]بروجرد!GKD104</f>
        <v>0</v>
      </c>
      <c r="GKE95">
        <f>[1]بروجرد!GKE104</f>
        <v>0</v>
      </c>
      <c r="GKF95">
        <f>[1]بروجرد!GKF104</f>
        <v>0</v>
      </c>
      <c r="GKG95">
        <f>[1]بروجرد!GKG104</f>
        <v>0</v>
      </c>
      <c r="GKH95">
        <f>[1]بروجرد!GKH104</f>
        <v>0</v>
      </c>
      <c r="GKI95">
        <f>[1]بروجرد!GKI104</f>
        <v>0</v>
      </c>
      <c r="GKJ95">
        <f>[1]بروجرد!GKJ104</f>
        <v>0</v>
      </c>
      <c r="GKK95">
        <f>[1]بروجرد!GKK104</f>
        <v>0</v>
      </c>
      <c r="GKL95">
        <f>[1]بروجرد!GKL104</f>
        <v>0</v>
      </c>
      <c r="GKM95">
        <f>[1]بروجرد!GKM104</f>
        <v>0</v>
      </c>
      <c r="GKN95">
        <f>[1]بروجرد!GKN104</f>
        <v>0</v>
      </c>
      <c r="GKO95">
        <f>[1]بروجرد!GKO104</f>
        <v>0</v>
      </c>
      <c r="GKP95">
        <f>[1]بروجرد!GKP104</f>
        <v>0</v>
      </c>
      <c r="GKQ95">
        <f>[1]بروجرد!GKQ104</f>
        <v>0</v>
      </c>
      <c r="GKR95">
        <f>[1]بروجرد!GKR104</f>
        <v>0</v>
      </c>
      <c r="GKS95">
        <f>[1]بروجرد!GKS104</f>
        <v>0</v>
      </c>
      <c r="GKT95">
        <f>[1]بروجرد!GKT104</f>
        <v>0</v>
      </c>
      <c r="GKU95">
        <f>[1]بروجرد!GKU104</f>
        <v>0</v>
      </c>
      <c r="GKV95">
        <f>[1]بروجرد!GKV104</f>
        <v>0</v>
      </c>
      <c r="GKW95">
        <f>[1]بروجرد!GKW104</f>
        <v>0</v>
      </c>
      <c r="GKX95">
        <f>[1]بروجرد!GKX104</f>
        <v>0</v>
      </c>
      <c r="GKY95">
        <f>[1]بروجرد!GKY104</f>
        <v>0</v>
      </c>
      <c r="GKZ95">
        <f>[1]بروجرد!GKZ104</f>
        <v>0</v>
      </c>
      <c r="GLA95">
        <f>[1]بروجرد!GLA104</f>
        <v>0</v>
      </c>
      <c r="GLB95">
        <f>[1]بروجرد!GLB104</f>
        <v>0</v>
      </c>
      <c r="GLC95">
        <f>[1]بروجرد!GLC104</f>
        <v>0</v>
      </c>
      <c r="GLD95">
        <f>[1]بروجرد!GLD104</f>
        <v>0</v>
      </c>
      <c r="GLE95">
        <f>[1]بروجرد!GLE104</f>
        <v>0</v>
      </c>
      <c r="GLF95">
        <f>[1]بروجرد!GLF104</f>
        <v>0</v>
      </c>
      <c r="GLG95">
        <f>[1]بروجرد!GLG104</f>
        <v>0</v>
      </c>
      <c r="GLH95">
        <f>[1]بروجرد!GLH104</f>
        <v>0</v>
      </c>
      <c r="GLI95">
        <f>[1]بروجرد!GLI104</f>
        <v>0</v>
      </c>
      <c r="GLJ95">
        <f>[1]بروجرد!GLJ104</f>
        <v>0</v>
      </c>
      <c r="GLK95">
        <f>[1]بروجرد!GLK104</f>
        <v>0</v>
      </c>
      <c r="GLL95">
        <f>[1]بروجرد!GLL104</f>
        <v>0</v>
      </c>
      <c r="GLM95">
        <f>[1]بروجرد!GLM104</f>
        <v>0</v>
      </c>
      <c r="GLN95">
        <f>[1]بروجرد!GLN104</f>
        <v>0</v>
      </c>
      <c r="GLO95">
        <f>[1]بروجرد!GLO104</f>
        <v>0</v>
      </c>
      <c r="GLP95">
        <f>[1]بروجرد!GLP104</f>
        <v>0</v>
      </c>
      <c r="GLQ95">
        <f>[1]بروجرد!GLQ104</f>
        <v>0</v>
      </c>
      <c r="GLR95">
        <f>[1]بروجرد!GLR104</f>
        <v>0</v>
      </c>
      <c r="GLS95">
        <f>[1]بروجرد!GLS104</f>
        <v>0</v>
      </c>
      <c r="GLT95">
        <f>[1]بروجرد!GLT104</f>
        <v>0</v>
      </c>
      <c r="GLU95">
        <f>[1]بروجرد!GLU104</f>
        <v>0</v>
      </c>
      <c r="GLV95">
        <f>[1]بروجرد!GLV104</f>
        <v>0</v>
      </c>
      <c r="GLW95">
        <f>[1]بروجرد!GLW104</f>
        <v>0</v>
      </c>
      <c r="GLX95">
        <f>[1]بروجرد!GLX104</f>
        <v>0</v>
      </c>
      <c r="GLY95">
        <f>[1]بروجرد!GLY104</f>
        <v>0</v>
      </c>
      <c r="GLZ95">
        <f>[1]بروجرد!GLZ104</f>
        <v>0</v>
      </c>
      <c r="GMA95">
        <f>[1]بروجرد!GMA104</f>
        <v>0</v>
      </c>
      <c r="GMB95">
        <f>[1]بروجرد!GMB104</f>
        <v>0</v>
      </c>
      <c r="GMC95">
        <f>[1]بروجرد!GMC104</f>
        <v>0</v>
      </c>
      <c r="GMD95">
        <f>[1]بروجرد!GMD104</f>
        <v>0</v>
      </c>
      <c r="GME95">
        <f>[1]بروجرد!GME104</f>
        <v>0</v>
      </c>
      <c r="GMF95">
        <f>[1]بروجرد!GMF104</f>
        <v>0</v>
      </c>
      <c r="GMG95">
        <f>[1]بروجرد!GMG104</f>
        <v>0</v>
      </c>
      <c r="GMH95">
        <f>[1]بروجرد!GMH104</f>
        <v>0</v>
      </c>
      <c r="GMI95">
        <f>[1]بروجرد!GMI104</f>
        <v>0</v>
      </c>
      <c r="GMJ95">
        <f>[1]بروجرد!GMJ104</f>
        <v>0</v>
      </c>
      <c r="GMK95">
        <f>[1]بروجرد!GMK104</f>
        <v>0</v>
      </c>
      <c r="GML95">
        <f>[1]بروجرد!GML104</f>
        <v>0</v>
      </c>
      <c r="GMM95">
        <f>[1]بروجرد!GMM104</f>
        <v>0</v>
      </c>
      <c r="GMN95">
        <f>[1]بروجرد!GMN104</f>
        <v>0</v>
      </c>
      <c r="GMO95">
        <f>[1]بروجرد!GMO104</f>
        <v>0</v>
      </c>
      <c r="GMP95">
        <f>[1]بروجرد!GMP104</f>
        <v>0</v>
      </c>
      <c r="GMQ95">
        <f>[1]بروجرد!GMQ104</f>
        <v>0</v>
      </c>
      <c r="GMR95">
        <f>[1]بروجرد!GMR104</f>
        <v>0</v>
      </c>
      <c r="GMS95">
        <f>[1]بروجرد!GMS104</f>
        <v>0</v>
      </c>
      <c r="GMT95">
        <f>[1]بروجرد!GMT104</f>
        <v>0</v>
      </c>
      <c r="GMU95">
        <f>[1]بروجرد!GMU104</f>
        <v>0</v>
      </c>
      <c r="GMV95">
        <f>[1]بروجرد!GMV104</f>
        <v>0</v>
      </c>
      <c r="GMW95">
        <f>[1]بروجرد!GMW104</f>
        <v>0</v>
      </c>
      <c r="GMX95">
        <f>[1]بروجرد!GMX104</f>
        <v>0</v>
      </c>
      <c r="GMY95">
        <f>[1]بروجرد!GMY104</f>
        <v>0</v>
      </c>
      <c r="GMZ95">
        <f>[1]بروجرد!GMZ104</f>
        <v>0</v>
      </c>
      <c r="GNA95">
        <f>[1]بروجرد!GNA104</f>
        <v>0</v>
      </c>
      <c r="GNB95">
        <f>[1]بروجرد!GNB104</f>
        <v>0</v>
      </c>
      <c r="GNC95">
        <f>[1]بروجرد!GNC104</f>
        <v>0</v>
      </c>
      <c r="GND95">
        <f>[1]بروجرد!GND104</f>
        <v>0</v>
      </c>
      <c r="GNE95">
        <f>[1]بروجرد!GNE104</f>
        <v>0</v>
      </c>
      <c r="GNF95">
        <f>[1]بروجرد!GNF104</f>
        <v>0</v>
      </c>
      <c r="GNG95">
        <f>[1]بروجرد!GNG104</f>
        <v>0</v>
      </c>
      <c r="GNH95">
        <f>[1]بروجرد!GNH104</f>
        <v>0</v>
      </c>
      <c r="GNI95">
        <f>[1]بروجرد!GNI104</f>
        <v>0</v>
      </c>
      <c r="GNJ95">
        <f>[1]بروجرد!GNJ104</f>
        <v>0</v>
      </c>
      <c r="GNK95">
        <f>[1]بروجرد!GNK104</f>
        <v>0</v>
      </c>
      <c r="GNL95">
        <f>[1]بروجرد!GNL104</f>
        <v>0</v>
      </c>
      <c r="GNM95">
        <f>[1]بروجرد!GNM104</f>
        <v>0</v>
      </c>
      <c r="GNN95">
        <f>[1]بروجرد!GNN104</f>
        <v>0</v>
      </c>
      <c r="GNO95">
        <f>[1]بروجرد!GNO104</f>
        <v>0</v>
      </c>
      <c r="GNP95">
        <f>[1]بروجرد!GNP104</f>
        <v>0</v>
      </c>
      <c r="GNQ95">
        <f>[1]بروجرد!GNQ104</f>
        <v>0</v>
      </c>
      <c r="GNR95">
        <f>[1]بروجرد!GNR104</f>
        <v>0</v>
      </c>
      <c r="GNS95">
        <f>[1]بروجرد!GNS104</f>
        <v>0</v>
      </c>
      <c r="GNT95">
        <f>[1]بروجرد!GNT104</f>
        <v>0</v>
      </c>
      <c r="GNU95">
        <f>[1]بروجرد!GNU104</f>
        <v>0</v>
      </c>
      <c r="GNV95">
        <f>[1]بروجرد!GNV104</f>
        <v>0</v>
      </c>
      <c r="GNW95">
        <f>[1]بروجرد!GNW104</f>
        <v>0</v>
      </c>
      <c r="GNX95">
        <f>[1]بروجرد!GNX104</f>
        <v>0</v>
      </c>
      <c r="GNY95">
        <f>[1]بروجرد!GNY104</f>
        <v>0</v>
      </c>
      <c r="GNZ95">
        <f>[1]بروجرد!GNZ104</f>
        <v>0</v>
      </c>
      <c r="GOA95">
        <f>[1]بروجرد!GOA104</f>
        <v>0</v>
      </c>
      <c r="GOB95">
        <f>[1]بروجرد!GOB104</f>
        <v>0</v>
      </c>
      <c r="GOC95">
        <f>[1]بروجرد!GOC104</f>
        <v>0</v>
      </c>
      <c r="GOD95">
        <f>[1]بروجرد!GOD104</f>
        <v>0</v>
      </c>
      <c r="GOE95">
        <f>[1]بروجرد!GOE104</f>
        <v>0</v>
      </c>
      <c r="GOF95">
        <f>[1]بروجرد!GOF104</f>
        <v>0</v>
      </c>
      <c r="GOG95">
        <f>[1]بروجرد!GOG104</f>
        <v>0</v>
      </c>
      <c r="GOH95">
        <f>[1]بروجرد!GOH104</f>
        <v>0</v>
      </c>
      <c r="GOI95">
        <f>[1]بروجرد!GOI104</f>
        <v>0</v>
      </c>
      <c r="GOJ95">
        <f>[1]بروجرد!GOJ104</f>
        <v>0</v>
      </c>
      <c r="GOK95">
        <f>[1]بروجرد!GOK104</f>
        <v>0</v>
      </c>
      <c r="GOL95">
        <f>[1]بروجرد!GOL104</f>
        <v>0</v>
      </c>
      <c r="GOM95">
        <f>[1]بروجرد!GOM104</f>
        <v>0</v>
      </c>
      <c r="GON95">
        <f>[1]بروجرد!GON104</f>
        <v>0</v>
      </c>
      <c r="GOO95">
        <f>[1]بروجرد!GOO104</f>
        <v>0</v>
      </c>
      <c r="GOP95">
        <f>[1]بروجرد!GOP104</f>
        <v>0</v>
      </c>
      <c r="GOQ95">
        <f>[1]بروجرد!GOQ104</f>
        <v>0</v>
      </c>
      <c r="GOR95">
        <f>[1]بروجرد!GOR104</f>
        <v>0</v>
      </c>
      <c r="GOS95">
        <f>[1]بروجرد!GOS104</f>
        <v>0</v>
      </c>
      <c r="GOT95">
        <f>[1]بروجرد!GOT104</f>
        <v>0</v>
      </c>
      <c r="GOU95">
        <f>[1]بروجرد!GOU104</f>
        <v>0</v>
      </c>
      <c r="GOV95">
        <f>[1]بروجرد!GOV104</f>
        <v>0</v>
      </c>
      <c r="GOW95">
        <f>[1]بروجرد!GOW104</f>
        <v>0</v>
      </c>
      <c r="GOX95">
        <f>[1]بروجرد!GOX104</f>
        <v>0</v>
      </c>
      <c r="GOY95">
        <f>[1]بروجرد!GOY104</f>
        <v>0</v>
      </c>
      <c r="GOZ95">
        <f>[1]بروجرد!GOZ104</f>
        <v>0</v>
      </c>
      <c r="GPA95">
        <f>[1]بروجرد!GPA104</f>
        <v>0</v>
      </c>
      <c r="GPB95">
        <f>[1]بروجرد!GPB104</f>
        <v>0</v>
      </c>
      <c r="GPC95">
        <f>[1]بروجرد!GPC104</f>
        <v>0</v>
      </c>
      <c r="GPD95">
        <f>[1]بروجرد!GPD104</f>
        <v>0</v>
      </c>
      <c r="GPE95">
        <f>[1]بروجرد!GPE104</f>
        <v>0</v>
      </c>
      <c r="GPF95">
        <f>[1]بروجرد!GPF104</f>
        <v>0</v>
      </c>
      <c r="GPG95">
        <f>[1]بروجرد!GPG104</f>
        <v>0</v>
      </c>
      <c r="GPH95">
        <f>[1]بروجرد!GPH104</f>
        <v>0</v>
      </c>
      <c r="GPI95">
        <f>[1]بروجرد!GPI104</f>
        <v>0</v>
      </c>
      <c r="GPJ95">
        <f>[1]بروجرد!GPJ104</f>
        <v>0</v>
      </c>
      <c r="GPK95">
        <f>[1]بروجرد!GPK104</f>
        <v>0</v>
      </c>
      <c r="GPL95">
        <f>[1]بروجرد!GPL104</f>
        <v>0</v>
      </c>
      <c r="GPM95">
        <f>[1]بروجرد!GPM104</f>
        <v>0</v>
      </c>
      <c r="GPN95">
        <f>[1]بروجرد!GPN104</f>
        <v>0</v>
      </c>
      <c r="GPO95">
        <f>[1]بروجرد!GPO104</f>
        <v>0</v>
      </c>
      <c r="GPP95">
        <f>[1]بروجرد!GPP104</f>
        <v>0</v>
      </c>
      <c r="GPQ95">
        <f>[1]بروجرد!GPQ104</f>
        <v>0</v>
      </c>
      <c r="GPR95">
        <f>[1]بروجرد!GPR104</f>
        <v>0</v>
      </c>
      <c r="GPS95">
        <f>[1]بروجرد!GPS104</f>
        <v>0</v>
      </c>
      <c r="GPT95">
        <f>[1]بروجرد!GPT104</f>
        <v>0</v>
      </c>
      <c r="GPU95">
        <f>[1]بروجرد!GPU104</f>
        <v>0</v>
      </c>
      <c r="GPV95">
        <f>[1]بروجرد!GPV104</f>
        <v>0</v>
      </c>
      <c r="GPW95">
        <f>[1]بروجرد!GPW104</f>
        <v>0</v>
      </c>
      <c r="GPX95">
        <f>[1]بروجرد!GPX104</f>
        <v>0</v>
      </c>
      <c r="GPY95">
        <f>[1]بروجرد!GPY104</f>
        <v>0</v>
      </c>
      <c r="GPZ95">
        <f>[1]بروجرد!GPZ104</f>
        <v>0</v>
      </c>
      <c r="GQA95">
        <f>[1]بروجرد!GQA104</f>
        <v>0</v>
      </c>
      <c r="GQB95">
        <f>[1]بروجرد!GQB104</f>
        <v>0</v>
      </c>
      <c r="GQC95">
        <f>[1]بروجرد!GQC104</f>
        <v>0</v>
      </c>
      <c r="GQD95">
        <f>[1]بروجرد!GQD104</f>
        <v>0</v>
      </c>
      <c r="GQE95">
        <f>[1]بروجرد!GQE104</f>
        <v>0</v>
      </c>
      <c r="GQF95">
        <f>[1]بروجرد!GQF104</f>
        <v>0</v>
      </c>
      <c r="GQG95">
        <f>[1]بروجرد!GQG104</f>
        <v>0</v>
      </c>
      <c r="GQH95">
        <f>[1]بروجرد!GQH104</f>
        <v>0</v>
      </c>
      <c r="GQI95">
        <f>[1]بروجرد!GQI104</f>
        <v>0</v>
      </c>
      <c r="GQJ95">
        <f>[1]بروجرد!GQJ104</f>
        <v>0</v>
      </c>
      <c r="GQK95">
        <f>[1]بروجرد!GQK104</f>
        <v>0</v>
      </c>
      <c r="GQL95">
        <f>[1]بروجرد!GQL104</f>
        <v>0</v>
      </c>
      <c r="GQM95">
        <f>[1]بروجرد!GQM104</f>
        <v>0</v>
      </c>
      <c r="GQN95">
        <f>[1]بروجرد!GQN104</f>
        <v>0</v>
      </c>
      <c r="GQO95">
        <f>[1]بروجرد!GQO104</f>
        <v>0</v>
      </c>
      <c r="GQP95">
        <f>[1]بروجرد!GQP104</f>
        <v>0</v>
      </c>
      <c r="GQQ95">
        <f>[1]بروجرد!GQQ104</f>
        <v>0</v>
      </c>
      <c r="GQR95">
        <f>[1]بروجرد!GQR104</f>
        <v>0</v>
      </c>
      <c r="GQS95">
        <f>[1]بروجرد!GQS104</f>
        <v>0</v>
      </c>
      <c r="GQT95">
        <f>[1]بروجرد!GQT104</f>
        <v>0</v>
      </c>
      <c r="GQU95">
        <f>[1]بروجرد!GQU104</f>
        <v>0</v>
      </c>
      <c r="GQV95">
        <f>[1]بروجرد!GQV104</f>
        <v>0</v>
      </c>
      <c r="GQW95">
        <f>[1]بروجرد!GQW104</f>
        <v>0</v>
      </c>
      <c r="GQX95">
        <f>[1]بروجرد!GQX104</f>
        <v>0</v>
      </c>
      <c r="GQY95">
        <f>[1]بروجرد!GQY104</f>
        <v>0</v>
      </c>
      <c r="GQZ95">
        <f>[1]بروجرد!GQZ104</f>
        <v>0</v>
      </c>
      <c r="GRA95">
        <f>[1]بروجرد!GRA104</f>
        <v>0</v>
      </c>
      <c r="GRB95">
        <f>[1]بروجرد!GRB104</f>
        <v>0</v>
      </c>
      <c r="GRC95">
        <f>[1]بروجرد!GRC104</f>
        <v>0</v>
      </c>
      <c r="GRD95">
        <f>[1]بروجرد!GRD104</f>
        <v>0</v>
      </c>
      <c r="GRE95">
        <f>[1]بروجرد!GRE104</f>
        <v>0</v>
      </c>
      <c r="GRF95">
        <f>[1]بروجرد!GRF104</f>
        <v>0</v>
      </c>
      <c r="GRG95">
        <f>[1]بروجرد!GRG104</f>
        <v>0</v>
      </c>
      <c r="GRH95">
        <f>[1]بروجرد!GRH104</f>
        <v>0</v>
      </c>
      <c r="GRI95">
        <f>[1]بروجرد!GRI104</f>
        <v>0</v>
      </c>
      <c r="GRJ95">
        <f>[1]بروجرد!GRJ104</f>
        <v>0</v>
      </c>
      <c r="GRK95">
        <f>[1]بروجرد!GRK104</f>
        <v>0</v>
      </c>
      <c r="GRL95">
        <f>[1]بروجرد!GRL104</f>
        <v>0</v>
      </c>
      <c r="GRM95">
        <f>[1]بروجرد!GRM104</f>
        <v>0</v>
      </c>
      <c r="GRN95">
        <f>[1]بروجرد!GRN104</f>
        <v>0</v>
      </c>
      <c r="GRO95">
        <f>[1]بروجرد!GRO104</f>
        <v>0</v>
      </c>
      <c r="GRP95">
        <f>[1]بروجرد!GRP104</f>
        <v>0</v>
      </c>
      <c r="GRQ95">
        <f>[1]بروجرد!GRQ104</f>
        <v>0</v>
      </c>
      <c r="GRR95">
        <f>[1]بروجرد!GRR104</f>
        <v>0</v>
      </c>
      <c r="GRS95">
        <f>[1]بروجرد!GRS104</f>
        <v>0</v>
      </c>
      <c r="GRT95">
        <f>[1]بروجرد!GRT104</f>
        <v>0</v>
      </c>
      <c r="GRU95">
        <f>[1]بروجرد!GRU104</f>
        <v>0</v>
      </c>
      <c r="GRV95">
        <f>[1]بروجرد!GRV104</f>
        <v>0</v>
      </c>
      <c r="GRW95">
        <f>[1]بروجرد!GRW104</f>
        <v>0</v>
      </c>
      <c r="GRX95">
        <f>[1]بروجرد!GRX104</f>
        <v>0</v>
      </c>
      <c r="GRY95">
        <f>[1]بروجرد!GRY104</f>
        <v>0</v>
      </c>
      <c r="GRZ95">
        <f>[1]بروجرد!GRZ104</f>
        <v>0</v>
      </c>
      <c r="GSA95">
        <f>[1]بروجرد!GSA104</f>
        <v>0</v>
      </c>
      <c r="GSB95">
        <f>[1]بروجرد!GSB104</f>
        <v>0</v>
      </c>
      <c r="GSC95">
        <f>[1]بروجرد!GSC104</f>
        <v>0</v>
      </c>
      <c r="GSD95">
        <f>[1]بروجرد!GSD104</f>
        <v>0</v>
      </c>
      <c r="GSE95">
        <f>[1]بروجرد!GSE104</f>
        <v>0</v>
      </c>
      <c r="GSF95">
        <f>[1]بروجرد!GSF104</f>
        <v>0</v>
      </c>
      <c r="GSG95">
        <f>[1]بروجرد!GSG104</f>
        <v>0</v>
      </c>
      <c r="GSH95">
        <f>[1]بروجرد!GSH104</f>
        <v>0</v>
      </c>
      <c r="GSI95">
        <f>[1]بروجرد!GSI104</f>
        <v>0</v>
      </c>
      <c r="GSJ95">
        <f>[1]بروجرد!GSJ104</f>
        <v>0</v>
      </c>
      <c r="GSK95">
        <f>[1]بروجرد!GSK104</f>
        <v>0</v>
      </c>
      <c r="GSL95">
        <f>[1]بروجرد!GSL104</f>
        <v>0</v>
      </c>
      <c r="GSM95">
        <f>[1]بروجرد!GSM104</f>
        <v>0</v>
      </c>
      <c r="GSN95">
        <f>[1]بروجرد!GSN104</f>
        <v>0</v>
      </c>
      <c r="GSO95">
        <f>[1]بروجرد!GSO104</f>
        <v>0</v>
      </c>
      <c r="GSP95">
        <f>[1]بروجرد!GSP104</f>
        <v>0</v>
      </c>
      <c r="GSQ95">
        <f>[1]بروجرد!GSQ104</f>
        <v>0</v>
      </c>
      <c r="GSR95">
        <f>[1]بروجرد!GSR104</f>
        <v>0</v>
      </c>
      <c r="GSS95">
        <f>[1]بروجرد!GSS104</f>
        <v>0</v>
      </c>
      <c r="GST95">
        <f>[1]بروجرد!GST104</f>
        <v>0</v>
      </c>
      <c r="GSU95">
        <f>[1]بروجرد!GSU104</f>
        <v>0</v>
      </c>
      <c r="GSV95">
        <f>[1]بروجرد!GSV104</f>
        <v>0</v>
      </c>
      <c r="GSW95">
        <f>[1]بروجرد!GSW104</f>
        <v>0</v>
      </c>
      <c r="GSX95">
        <f>[1]بروجرد!GSX104</f>
        <v>0</v>
      </c>
      <c r="GSY95">
        <f>[1]بروجرد!GSY104</f>
        <v>0</v>
      </c>
      <c r="GSZ95">
        <f>[1]بروجرد!GSZ104</f>
        <v>0</v>
      </c>
      <c r="GTA95">
        <f>[1]بروجرد!GTA104</f>
        <v>0</v>
      </c>
      <c r="GTB95">
        <f>[1]بروجرد!GTB104</f>
        <v>0</v>
      </c>
      <c r="GTC95">
        <f>[1]بروجرد!GTC104</f>
        <v>0</v>
      </c>
      <c r="GTD95">
        <f>[1]بروجرد!GTD104</f>
        <v>0</v>
      </c>
      <c r="GTE95">
        <f>[1]بروجرد!GTE104</f>
        <v>0</v>
      </c>
      <c r="GTF95">
        <f>[1]بروجرد!GTF104</f>
        <v>0</v>
      </c>
      <c r="GTG95">
        <f>[1]بروجرد!GTG104</f>
        <v>0</v>
      </c>
      <c r="GTH95">
        <f>[1]بروجرد!GTH104</f>
        <v>0</v>
      </c>
      <c r="GTI95">
        <f>[1]بروجرد!GTI104</f>
        <v>0</v>
      </c>
      <c r="GTJ95">
        <f>[1]بروجرد!GTJ104</f>
        <v>0</v>
      </c>
      <c r="GTK95">
        <f>[1]بروجرد!GTK104</f>
        <v>0</v>
      </c>
      <c r="GTL95">
        <f>[1]بروجرد!GTL104</f>
        <v>0</v>
      </c>
      <c r="GTM95">
        <f>[1]بروجرد!GTM104</f>
        <v>0</v>
      </c>
      <c r="GTN95">
        <f>[1]بروجرد!GTN104</f>
        <v>0</v>
      </c>
      <c r="GTO95">
        <f>[1]بروجرد!GTO104</f>
        <v>0</v>
      </c>
      <c r="GTP95">
        <f>[1]بروجرد!GTP104</f>
        <v>0</v>
      </c>
      <c r="GTQ95">
        <f>[1]بروجرد!GTQ104</f>
        <v>0</v>
      </c>
      <c r="GTR95">
        <f>[1]بروجرد!GTR104</f>
        <v>0</v>
      </c>
      <c r="GTS95">
        <f>[1]بروجرد!GTS104</f>
        <v>0</v>
      </c>
      <c r="GTT95">
        <f>[1]بروجرد!GTT104</f>
        <v>0</v>
      </c>
      <c r="GTU95">
        <f>[1]بروجرد!GTU104</f>
        <v>0</v>
      </c>
      <c r="GTV95">
        <f>[1]بروجرد!GTV104</f>
        <v>0</v>
      </c>
      <c r="GTW95">
        <f>[1]بروجرد!GTW104</f>
        <v>0</v>
      </c>
      <c r="GTX95">
        <f>[1]بروجرد!GTX104</f>
        <v>0</v>
      </c>
      <c r="GTY95">
        <f>[1]بروجرد!GTY104</f>
        <v>0</v>
      </c>
      <c r="GTZ95">
        <f>[1]بروجرد!GTZ104</f>
        <v>0</v>
      </c>
      <c r="GUA95">
        <f>[1]بروجرد!GUA104</f>
        <v>0</v>
      </c>
      <c r="GUB95">
        <f>[1]بروجرد!GUB104</f>
        <v>0</v>
      </c>
      <c r="GUC95">
        <f>[1]بروجرد!GUC104</f>
        <v>0</v>
      </c>
      <c r="GUD95">
        <f>[1]بروجرد!GUD104</f>
        <v>0</v>
      </c>
      <c r="GUE95">
        <f>[1]بروجرد!GUE104</f>
        <v>0</v>
      </c>
      <c r="GUF95">
        <f>[1]بروجرد!GUF104</f>
        <v>0</v>
      </c>
      <c r="GUG95">
        <f>[1]بروجرد!GUG104</f>
        <v>0</v>
      </c>
      <c r="GUH95">
        <f>[1]بروجرد!GUH104</f>
        <v>0</v>
      </c>
      <c r="GUI95">
        <f>[1]بروجرد!GUI104</f>
        <v>0</v>
      </c>
      <c r="GUJ95">
        <f>[1]بروجرد!GUJ104</f>
        <v>0</v>
      </c>
      <c r="GUK95">
        <f>[1]بروجرد!GUK104</f>
        <v>0</v>
      </c>
      <c r="GUL95">
        <f>[1]بروجرد!GUL104</f>
        <v>0</v>
      </c>
      <c r="GUM95">
        <f>[1]بروجرد!GUM104</f>
        <v>0</v>
      </c>
      <c r="GUN95">
        <f>[1]بروجرد!GUN104</f>
        <v>0</v>
      </c>
      <c r="GUO95">
        <f>[1]بروجرد!GUO104</f>
        <v>0</v>
      </c>
      <c r="GUP95">
        <f>[1]بروجرد!GUP104</f>
        <v>0</v>
      </c>
      <c r="GUQ95">
        <f>[1]بروجرد!GUQ104</f>
        <v>0</v>
      </c>
      <c r="GUR95">
        <f>[1]بروجرد!GUR104</f>
        <v>0</v>
      </c>
      <c r="GUS95">
        <f>[1]بروجرد!GUS104</f>
        <v>0</v>
      </c>
      <c r="GUT95">
        <f>[1]بروجرد!GUT104</f>
        <v>0</v>
      </c>
      <c r="GUU95">
        <f>[1]بروجرد!GUU104</f>
        <v>0</v>
      </c>
      <c r="GUV95">
        <f>[1]بروجرد!GUV104</f>
        <v>0</v>
      </c>
      <c r="GUW95">
        <f>[1]بروجرد!GUW104</f>
        <v>0</v>
      </c>
      <c r="GUX95">
        <f>[1]بروجرد!GUX104</f>
        <v>0</v>
      </c>
      <c r="GUY95">
        <f>[1]بروجرد!GUY104</f>
        <v>0</v>
      </c>
      <c r="GUZ95">
        <f>[1]بروجرد!GUZ104</f>
        <v>0</v>
      </c>
      <c r="GVA95">
        <f>[1]بروجرد!GVA104</f>
        <v>0</v>
      </c>
      <c r="GVB95">
        <f>[1]بروجرد!GVB104</f>
        <v>0</v>
      </c>
      <c r="GVC95">
        <f>[1]بروجرد!GVC104</f>
        <v>0</v>
      </c>
      <c r="GVD95">
        <f>[1]بروجرد!GVD104</f>
        <v>0</v>
      </c>
      <c r="GVE95">
        <f>[1]بروجرد!GVE104</f>
        <v>0</v>
      </c>
      <c r="GVF95">
        <f>[1]بروجرد!GVF104</f>
        <v>0</v>
      </c>
      <c r="GVG95">
        <f>[1]بروجرد!GVG104</f>
        <v>0</v>
      </c>
      <c r="GVH95">
        <f>[1]بروجرد!GVH104</f>
        <v>0</v>
      </c>
      <c r="GVI95">
        <f>[1]بروجرد!GVI104</f>
        <v>0</v>
      </c>
      <c r="GVJ95">
        <f>[1]بروجرد!GVJ104</f>
        <v>0</v>
      </c>
      <c r="GVK95">
        <f>[1]بروجرد!GVK104</f>
        <v>0</v>
      </c>
      <c r="GVL95">
        <f>[1]بروجرد!GVL104</f>
        <v>0</v>
      </c>
      <c r="GVM95">
        <f>[1]بروجرد!GVM104</f>
        <v>0</v>
      </c>
      <c r="GVN95">
        <f>[1]بروجرد!GVN104</f>
        <v>0</v>
      </c>
      <c r="GVO95">
        <f>[1]بروجرد!GVO104</f>
        <v>0</v>
      </c>
      <c r="GVP95">
        <f>[1]بروجرد!GVP104</f>
        <v>0</v>
      </c>
      <c r="GVQ95">
        <f>[1]بروجرد!GVQ104</f>
        <v>0</v>
      </c>
      <c r="GVR95">
        <f>[1]بروجرد!GVR104</f>
        <v>0</v>
      </c>
      <c r="GVS95">
        <f>[1]بروجرد!GVS104</f>
        <v>0</v>
      </c>
      <c r="GVT95">
        <f>[1]بروجرد!GVT104</f>
        <v>0</v>
      </c>
      <c r="GVU95">
        <f>[1]بروجرد!GVU104</f>
        <v>0</v>
      </c>
      <c r="GVV95">
        <f>[1]بروجرد!GVV104</f>
        <v>0</v>
      </c>
      <c r="GVW95">
        <f>[1]بروجرد!GVW104</f>
        <v>0</v>
      </c>
      <c r="GVX95">
        <f>[1]بروجرد!GVX104</f>
        <v>0</v>
      </c>
      <c r="GVY95">
        <f>[1]بروجرد!GVY104</f>
        <v>0</v>
      </c>
      <c r="GVZ95">
        <f>[1]بروجرد!GVZ104</f>
        <v>0</v>
      </c>
      <c r="GWA95">
        <f>[1]بروجرد!GWA104</f>
        <v>0</v>
      </c>
      <c r="GWB95">
        <f>[1]بروجرد!GWB104</f>
        <v>0</v>
      </c>
      <c r="GWC95">
        <f>[1]بروجرد!GWC104</f>
        <v>0</v>
      </c>
      <c r="GWD95">
        <f>[1]بروجرد!GWD104</f>
        <v>0</v>
      </c>
      <c r="GWE95">
        <f>[1]بروجرد!GWE104</f>
        <v>0</v>
      </c>
      <c r="GWF95">
        <f>[1]بروجرد!GWF104</f>
        <v>0</v>
      </c>
      <c r="GWG95">
        <f>[1]بروجرد!GWG104</f>
        <v>0</v>
      </c>
      <c r="GWH95">
        <f>[1]بروجرد!GWH104</f>
        <v>0</v>
      </c>
      <c r="GWI95">
        <f>[1]بروجرد!GWI104</f>
        <v>0</v>
      </c>
      <c r="GWJ95">
        <f>[1]بروجرد!GWJ104</f>
        <v>0</v>
      </c>
      <c r="GWK95">
        <f>[1]بروجرد!GWK104</f>
        <v>0</v>
      </c>
      <c r="GWL95">
        <f>[1]بروجرد!GWL104</f>
        <v>0</v>
      </c>
      <c r="GWM95">
        <f>[1]بروجرد!GWM104</f>
        <v>0</v>
      </c>
      <c r="GWN95">
        <f>[1]بروجرد!GWN104</f>
        <v>0</v>
      </c>
      <c r="GWO95">
        <f>[1]بروجرد!GWO104</f>
        <v>0</v>
      </c>
      <c r="GWP95">
        <f>[1]بروجرد!GWP104</f>
        <v>0</v>
      </c>
      <c r="GWQ95">
        <f>[1]بروجرد!GWQ104</f>
        <v>0</v>
      </c>
      <c r="GWR95">
        <f>[1]بروجرد!GWR104</f>
        <v>0</v>
      </c>
      <c r="GWS95">
        <f>[1]بروجرد!GWS104</f>
        <v>0</v>
      </c>
      <c r="GWT95">
        <f>[1]بروجرد!GWT104</f>
        <v>0</v>
      </c>
      <c r="GWU95">
        <f>[1]بروجرد!GWU104</f>
        <v>0</v>
      </c>
      <c r="GWV95">
        <f>[1]بروجرد!GWV104</f>
        <v>0</v>
      </c>
      <c r="GWW95">
        <f>[1]بروجرد!GWW104</f>
        <v>0</v>
      </c>
      <c r="GWX95">
        <f>[1]بروجرد!GWX104</f>
        <v>0</v>
      </c>
      <c r="GWY95">
        <f>[1]بروجرد!GWY104</f>
        <v>0</v>
      </c>
      <c r="GWZ95">
        <f>[1]بروجرد!GWZ104</f>
        <v>0</v>
      </c>
      <c r="GXA95">
        <f>[1]بروجرد!GXA104</f>
        <v>0</v>
      </c>
      <c r="GXB95">
        <f>[1]بروجرد!GXB104</f>
        <v>0</v>
      </c>
      <c r="GXC95">
        <f>[1]بروجرد!GXC104</f>
        <v>0</v>
      </c>
      <c r="GXD95">
        <f>[1]بروجرد!GXD104</f>
        <v>0</v>
      </c>
      <c r="GXE95">
        <f>[1]بروجرد!GXE104</f>
        <v>0</v>
      </c>
      <c r="GXF95">
        <f>[1]بروجرد!GXF104</f>
        <v>0</v>
      </c>
      <c r="GXG95">
        <f>[1]بروجرد!GXG104</f>
        <v>0</v>
      </c>
      <c r="GXH95">
        <f>[1]بروجرد!GXH104</f>
        <v>0</v>
      </c>
      <c r="GXI95">
        <f>[1]بروجرد!GXI104</f>
        <v>0</v>
      </c>
      <c r="GXJ95">
        <f>[1]بروجرد!GXJ104</f>
        <v>0</v>
      </c>
      <c r="GXK95">
        <f>[1]بروجرد!GXK104</f>
        <v>0</v>
      </c>
      <c r="GXL95">
        <f>[1]بروجرد!GXL104</f>
        <v>0</v>
      </c>
      <c r="GXM95">
        <f>[1]بروجرد!GXM104</f>
        <v>0</v>
      </c>
      <c r="GXN95">
        <f>[1]بروجرد!GXN104</f>
        <v>0</v>
      </c>
      <c r="GXO95">
        <f>[1]بروجرد!GXO104</f>
        <v>0</v>
      </c>
      <c r="GXP95">
        <f>[1]بروجرد!GXP104</f>
        <v>0</v>
      </c>
      <c r="GXQ95">
        <f>[1]بروجرد!GXQ104</f>
        <v>0</v>
      </c>
      <c r="GXR95">
        <f>[1]بروجرد!GXR104</f>
        <v>0</v>
      </c>
      <c r="GXS95">
        <f>[1]بروجرد!GXS104</f>
        <v>0</v>
      </c>
      <c r="GXT95">
        <f>[1]بروجرد!GXT104</f>
        <v>0</v>
      </c>
      <c r="GXU95">
        <f>[1]بروجرد!GXU104</f>
        <v>0</v>
      </c>
      <c r="GXV95">
        <f>[1]بروجرد!GXV104</f>
        <v>0</v>
      </c>
      <c r="GXW95">
        <f>[1]بروجرد!GXW104</f>
        <v>0</v>
      </c>
      <c r="GXX95">
        <f>[1]بروجرد!GXX104</f>
        <v>0</v>
      </c>
      <c r="GXY95">
        <f>[1]بروجرد!GXY104</f>
        <v>0</v>
      </c>
      <c r="GXZ95">
        <f>[1]بروجرد!GXZ104</f>
        <v>0</v>
      </c>
      <c r="GYA95">
        <f>[1]بروجرد!GYA104</f>
        <v>0</v>
      </c>
      <c r="GYB95">
        <f>[1]بروجرد!GYB104</f>
        <v>0</v>
      </c>
      <c r="GYC95">
        <f>[1]بروجرد!GYC104</f>
        <v>0</v>
      </c>
      <c r="GYD95">
        <f>[1]بروجرد!GYD104</f>
        <v>0</v>
      </c>
      <c r="GYE95">
        <f>[1]بروجرد!GYE104</f>
        <v>0</v>
      </c>
      <c r="GYF95">
        <f>[1]بروجرد!GYF104</f>
        <v>0</v>
      </c>
      <c r="GYG95">
        <f>[1]بروجرد!GYG104</f>
        <v>0</v>
      </c>
      <c r="GYH95">
        <f>[1]بروجرد!GYH104</f>
        <v>0</v>
      </c>
      <c r="GYI95">
        <f>[1]بروجرد!GYI104</f>
        <v>0</v>
      </c>
      <c r="GYJ95">
        <f>[1]بروجرد!GYJ104</f>
        <v>0</v>
      </c>
      <c r="GYK95">
        <f>[1]بروجرد!GYK104</f>
        <v>0</v>
      </c>
      <c r="GYL95">
        <f>[1]بروجرد!GYL104</f>
        <v>0</v>
      </c>
      <c r="GYM95">
        <f>[1]بروجرد!GYM104</f>
        <v>0</v>
      </c>
      <c r="GYN95">
        <f>[1]بروجرد!GYN104</f>
        <v>0</v>
      </c>
      <c r="GYO95">
        <f>[1]بروجرد!GYO104</f>
        <v>0</v>
      </c>
      <c r="GYP95">
        <f>[1]بروجرد!GYP104</f>
        <v>0</v>
      </c>
      <c r="GYQ95">
        <f>[1]بروجرد!GYQ104</f>
        <v>0</v>
      </c>
      <c r="GYR95">
        <f>[1]بروجرد!GYR104</f>
        <v>0</v>
      </c>
      <c r="GYS95">
        <f>[1]بروجرد!GYS104</f>
        <v>0</v>
      </c>
      <c r="GYT95">
        <f>[1]بروجرد!GYT104</f>
        <v>0</v>
      </c>
      <c r="GYU95">
        <f>[1]بروجرد!GYU104</f>
        <v>0</v>
      </c>
      <c r="GYV95">
        <f>[1]بروجرد!GYV104</f>
        <v>0</v>
      </c>
      <c r="GYW95">
        <f>[1]بروجرد!GYW104</f>
        <v>0</v>
      </c>
      <c r="GYX95">
        <f>[1]بروجرد!GYX104</f>
        <v>0</v>
      </c>
      <c r="GYY95">
        <f>[1]بروجرد!GYY104</f>
        <v>0</v>
      </c>
      <c r="GYZ95">
        <f>[1]بروجرد!GYZ104</f>
        <v>0</v>
      </c>
      <c r="GZA95">
        <f>[1]بروجرد!GZA104</f>
        <v>0</v>
      </c>
      <c r="GZB95">
        <f>[1]بروجرد!GZB104</f>
        <v>0</v>
      </c>
      <c r="GZC95">
        <f>[1]بروجرد!GZC104</f>
        <v>0</v>
      </c>
      <c r="GZD95">
        <f>[1]بروجرد!GZD104</f>
        <v>0</v>
      </c>
      <c r="GZE95">
        <f>[1]بروجرد!GZE104</f>
        <v>0</v>
      </c>
      <c r="GZF95">
        <f>[1]بروجرد!GZF104</f>
        <v>0</v>
      </c>
      <c r="GZG95">
        <f>[1]بروجرد!GZG104</f>
        <v>0</v>
      </c>
      <c r="GZH95">
        <f>[1]بروجرد!GZH104</f>
        <v>0</v>
      </c>
      <c r="GZI95">
        <f>[1]بروجرد!GZI104</f>
        <v>0</v>
      </c>
      <c r="GZJ95">
        <f>[1]بروجرد!GZJ104</f>
        <v>0</v>
      </c>
      <c r="GZK95">
        <f>[1]بروجرد!GZK104</f>
        <v>0</v>
      </c>
      <c r="GZL95">
        <f>[1]بروجرد!GZL104</f>
        <v>0</v>
      </c>
      <c r="GZM95">
        <f>[1]بروجرد!GZM104</f>
        <v>0</v>
      </c>
      <c r="GZN95">
        <f>[1]بروجرد!GZN104</f>
        <v>0</v>
      </c>
      <c r="GZO95">
        <f>[1]بروجرد!GZO104</f>
        <v>0</v>
      </c>
      <c r="GZP95">
        <f>[1]بروجرد!GZP104</f>
        <v>0</v>
      </c>
      <c r="GZQ95">
        <f>[1]بروجرد!GZQ104</f>
        <v>0</v>
      </c>
      <c r="GZR95">
        <f>[1]بروجرد!GZR104</f>
        <v>0</v>
      </c>
      <c r="GZS95">
        <f>[1]بروجرد!GZS104</f>
        <v>0</v>
      </c>
      <c r="GZT95">
        <f>[1]بروجرد!GZT104</f>
        <v>0</v>
      </c>
      <c r="GZU95">
        <f>[1]بروجرد!GZU104</f>
        <v>0</v>
      </c>
      <c r="GZV95">
        <f>[1]بروجرد!GZV104</f>
        <v>0</v>
      </c>
      <c r="GZW95">
        <f>[1]بروجرد!GZW104</f>
        <v>0</v>
      </c>
      <c r="GZX95">
        <f>[1]بروجرد!GZX104</f>
        <v>0</v>
      </c>
      <c r="GZY95">
        <f>[1]بروجرد!GZY104</f>
        <v>0</v>
      </c>
      <c r="GZZ95">
        <f>[1]بروجرد!GZZ104</f>
        <v>0</v>
      </c>
      <c r="HAA95">
        <f>[1]بروجرد!HAA104</f>
        <v>0</v>
      </c>
      <c r="HAB95">
        <f>[1]بروجرد!HAB104</f>
        <v>0</v>
      </c>
      <c r="HAC95">
        <f>[1]بروجرد!HAC104</f>
        <v>0</v>
      </c>
      <c r="HAD95">
        <f>[1]بروجرد!HAD104</f>
        <v>0</v>
      </c>
      <c r="HAE95">
        <f>[1]بروجرد!HAE104</f>
        <v>0</v>
      </c>
      <c r="HAF95">
        <f>[1]بروجرد!HAF104</f>
        <v>0</v>
      </c>
      <c r="HAG95">
        <f>[1]بروجرد!HAG104</f>
        <v>0</v>
      </c>
      <c r="HAH95">
        <f>[1]بروجرد!HAH104</f>
        <v>0</v>
      </c>
      <c r="HAI95">
        <f>[1]بروجرد!HAI104</f>
        <v>0</v>
      </c>
      <c r="HAJ95">
        <f>[1]بروجرد!HAJ104</f>
        <v>0</v>
      </c>
      <c r="HAK95">
        <f>[1]بروجرد!HAK104</f>
        <v>0</v>
      </c>
      <c r="HAL95">
        <f>[1]بروجرد!HAL104</f>
        <v>0</v>
      </c>
      <c r="HAM95">
        <f>[1]بروجرد!HAM104</f>
        <v>0</v>
      </c>
      <c r="HAN95">
        <f>[1]بروجرد!HAN104</f>
        <v>0</v>
      </c>
      <c r="HAO95">
        <f>[1]بروجرد!HAO104</f>
        <v>0</v>
      </c>
      <c r="HAP95">
        <f>[1]بروجرد!HAP104</f>
        <v>0</v>
      </c>
      <c r="HAQ95">
        <f>[1]بروجرد!HAQ104</f>
        <v>0</v>
      </c>
      <c r="HAR95">
        <f>[1]بروجرد!HAR104</f>
        <v>0</v>
      </c>
      <c r="HAS95">
        <f>[1]بروجرد!HAS104</f>
        <v>0</v>
      </c>
      <c r="HAT95">
        <f>[1]بروجرد!HAT104</f>
        <v>0</v>
      </c>
      <c r="HAU95">
        <f>[1]بروجرد!HAU104</f>
        <v>0</v>
      </c>
      <c r="HAV95">
        <f>[1]بروجرد!HAV104</f>
        <v>0</v>
      </c>
      <c r="HAW95">
        <f>[1]بروجرد!HAW104</f>
        <v>0</v>
      </c>
      <c r="HAX95">
        <f>[1]بروجرد!HAX104</f>
        <v>0</v>
      </c>
      <c r="HAY95">
        <f>[1]بروجرد!HAY104</f>
        <v>0</v>
      </c>
      <c r="HAZ95">
        <f>[1]بروجرد!HAZ104</f>
        <v>0</v>
      </c>
      <c r="HBA95">
        <f>[1]بروجرد!HBA104</f>
        <v>0</v>
      </c>
      <c r="HBB95">
        <f>[1]بروجرد!HBB104</f>
        <v>0</v>
      </c>
      <c r="HBC95">
        <f>[1]بروجرد!HBC104</f>
        <v>0</v>
      </c>
      <c r="HBD95">
        <f>[1]بروجرد!HBD104</f>
        <v>0</v>
      </c>
      <c r="HBE95">
        <f>[1]بروجرد!HBE104</f>
        <v>0</v>
      </c>
      <c r="HBF95">
        <f>[1]بروجرد!HBF104</f>
        <v>0</v>
      </c>
      <c r="HBG95">
        <f>[1]بروجرد!HBG104</f>
        <v>0</v>
      </c>
      <c r="HBH95">
        <f>[1]بروجرد!HBH104</f>
        <v>0</v>
      </c>
      <c r="HBI95">
        <f>[1]بروجرد!HBI104</f>
        <v>0</v>
      </c>
      <c r="HBJ95">
        <f>[1]بروجرد!HBJ104</f>
        <v>0</v>
      </c>
      <c r="HBK95">
        <f>[1]بروجرد!HBK104</f>
        <v>0</v>
      </c>
      <c r="HBL95">
        <f>[1]بروجرد!HBL104</f>
        <v>0</v>
      </c>
      <c r="HBM95">
        <f>[1]بروجرد!HBM104</f>
        <v>0</v>
      </c>
      <c r="HBN95">
        <f>[1]بروجرد!HBN104</f>
        <v>0</v>
      </c>
      <c r="HBO95">
        <f>[1]بروجرد!HBO104</f>
        <v>0</v>
      </c>
      <c r="HBP95">
        <f>[1]بروجرد!HBP104</f>
        <v>0</v>
      </c>
      <c r="HBQ95">
        <f>[1]بروجرد!HBQ104</f>
        <v>0</v>
      </c>
      <c r="HBR95">
        <f>[1]بروجرد!HBR104</f>
        <v>0</v>
      </c>
      <c r="HBS95">
        <f>[1]بروجرد!HBS104</f>
        <v>0</v>
      </c>
      <c r="HBT95">
        <f>[1]بروجرد!HBT104</f>
        <v>0</v>
      </c>
      <c r="HBU95">
        <f>[1]بروجرد!HBU104</f>
        <v>0</v>
      </c>
      <c r="HBV95">
        <f>[1]بروجرد!HBV104</f>
        <v>0</v>
      </c>
      <c r="HBW95">
        <f>[1]بروجرد!HBW104</f>
        <v>0</v>
      </c>
      <c r="HBX95">
        <f>[1]بروجرد!HBX104</f>
        <v>0</v>
      </c>
      <c r="HBY95">
        <f>[1]بروجرد!HBY104</f>
        <v>0</v>
      </c>
      <c r="HBZ95">
        <f>[1]بروجرد!HBZ104</f>
        <v>0</v>
      </c>
      <c r="HCA95">
        <f>[1]بروجرد!HCA104</f>
        <v>0</v>
      </c>
      <c r="HCB95">
        <f>[1]بروجرد!HCB104</f>
        <v>0</v>
      </c>
      <c r="HCC95">
        <f>[1]بروجرد!HCC104</f>
        <v>0</v>
      </c>
      <c r="HCD95">
        <f>[1]بروجرد!HCD104</f>
        <v>0</v>
      </c>
      <c r="HCE95">
        <f>[1]بروجرد!HCE104</f>
        <v>0</v>
      </c>
      <c r="HCF95">
        <f>[1]بروجرد!HCF104</f>
        <v>0</v>
      </c>
      <c r="HCG95">
        <f>[1]بروجرد!HCG104</f>
        <v>0</v>
      </c>
      <c r="HCH95">
        <f>[1]بروجرد!HCH104</f>
        <v>0</v>
      </c>
      <c r="HCI95">
        <f>[1]بروجرد!HCI104</f>
        <v>0</v>
      </c>
      <c r="HCJ95">
        <f>[1]بروجرد!HCJ104</f>
        <v>0</v>
      </c>
      <c r="HCK95">
        <f>[1]بروجرد!HCK104</f>
        <v>0</v>
      </c>
      <c r="HCL95">
        <f>[1]بروجرد!HCL104</f>
        <v>0</v>
      </c>
      <c r="HCM95">
        <f>[1]بروجرد!HCM104</f>
        <v>0</v>
      </c>
      <c r="HCN95">
        <f>[1]بروجرد!HCN104</f>
        <v>0</v>
      </c>
      <c r="HCO95">
        <f>[1]بروجرد!HCO104</f>
        <v>0</v>
      </c>
      <c r="HCP95">
        <f>[1]بروجرد!HCP104</f>
        <v>0</v>
      </c>
      <c r="HCQ95">
        <f>[1]بروجرد!HCQ104</f>
        <v>0</v>
      </c>
      <c r="HCR95">
        <f>[1]بروجرد!HCR104</f>
        <v>0</v>
      </c>
      <c r="HCS95">
        <f>[1]بروجرد!HCS104</f>
        <v>0</v>
      </c>
      <c r="HCT95">
        <f>[1]بروجرد!HCT104</f>
        <v>0</v>
      </c>
      <c r="HCU95">
        <f>[1]بروجرد!HCU104</f>
        <v>0</v>
      </c>
      <c r="HCV95">
        <f>[1]بروجرد!HCV104</f>
        <v>0</v>
      </c>
      <c r="HCW95">
        <f>[1]بروجرد!HCW104</f>
        <v>0</v>
      </c>
      <c r="HCX95">
        <f>[1]بروجرد!HCX104</f>
        <v>0</v>
      </c>
      <c r="HCY95">
        <f>[1]بروجرد!HCY104</f>
        <v>0</v>
      </c>
      <c r="HCZ95">
        <f>[1]بروجرد!HCZ104</f>
        <v>0</v>
      </c>
      <c r="HDA95">
        <f>[1]بروجرد!HDA104</f>
        <v>0</v>
      </c>
      <c r="HDB95">
        <f>[1]بروجرد!HDB104</f>
        <v>0</v>
      </c>
      <c r="HDC95">
        <f>[1]بروجرد!HDC104</f>
        <v>0</v>
      </c>
      <c r="HDD95">
        <f>[1]بروجرد!HDD104</f>
        <v>0</v>
      </c>
      <c r="HDE95">
        <f>[1]بروجرد!HDE104</f>
        <v>0</v>
      </c>
      <c r="HDF95">
        <f>[1]بروجرد!HDF104</f>
        <v>0</v>
      </c>
      <c r="HDG95">
        <f>[1]بروجرد!HDG104</f>
        <v>0</v>
      </c>
      <c r="HDH95">
        <f>[1]بروجرد!HDH104</f>
        <v>0</v>
      </c>
      <c r="HDI95">
        <f>[1]بروجرد!HDI104</f>
        <v>0</v>
      </c>
      <c r="HDJ95">
        <f>[1]بروجرد!HDJ104</f>
        <v>0</v>
      </c>
      <c r="HDK95">
        <f>[1]بروجرد!HDK104</f>
        <v>0</v>
      </c>
      <c r="HDL95">
        <f>[1]بروجرد!HDL104</f>
        <v>0</v>
      </c>
      <c r="HDM95">
        <f>[1]بروجرد!HDM104</f>
        <v>0</v>
      </c>
      <c r="HDN95">
        <f>[1]بروجرد!HDN104</f>
        <v>0</v>
      </c>
      <c r="HDO95">
        <f>[1]بروجرد!HDO104</f>
        <v>0</v>
      </c>
      <c r="HDP95">
        <f>[1]بروجرد!HDP104</f>
        <v>0</v>
      </c>
      <c r="HDQ95">
        <f>[1]بروجرد!HDQ104</f>
        <v>0</v>
      </c>
      <c r="HDR95">
        <f>[1]بروجرد!HDR104</f>
        <v>0</v>
      </c>
      <c r="HDS95">
        <f>[1]بروجرد!HDS104</f>
        <v>0</v>
      </c>
      <c r="HDT95">
        <f>[1]بروجرد!HDT104</f>
        <v>0</v>
      </c>
      <c r="HDU95">
        <f>[1]بروجرد!HDU104</f>
        <v>0</v>
      </c>
      <c r="HDV95">
        <f>[1]بروجرد!HDV104</f>
        <v>0</v>
      </c>
      <c r="HDW95">
        <f>[1]بروجرد!HDW104</f>
        <v>0</v>
      </c>
      <c r="HDX95">
        <f>[1]بروجرد!HDX104</f>
        <v>0</v>
      </c>
      <c r="HDY95">
        <f>[1]بروجرد!HDY104</f>
        <v>0</v>
      </c>
      <c r="HDZ95">
        <f>[1]بروجرد!HDZ104</f>
        <v>0</v>
      </c>
      <c r="HEA95">
        <f>[1]بروجرد!HEA104</f>
        <v>0</v>
      </c>
      <c r="HEB95">
        <f>[1]بروجرد!HEB104</f>
        <v>0</v>
      </c>
      <c r="HEC95">
        <f>[1]بروجرد!HEC104</f>
        <v>0</v>
      </c>
      <c r="HED95">
        <f>[1]بروجرد!HED104</f>
        <v>0</v>
      </c>
      <c r="HEE95">
        <f>[1]بروجرد!HEE104</f>
        <v>0</v>
      </c>
      <c r="HEF95">
        <f>[1]بروجرد!HEF104</f>
        <v>0</v>
      </c>
      <c r="HEG95">
        <f>[1]بروجرد!HEG104</f>
        <v>0</v>
      </c>
      <c r="HEH95">
        <f>[1]بروجرد!HEH104</f>
        <v>0</v>
      </c>
      <c r="HEI95">
        <f>[1]بروجرد!HEI104</f>
        <v>0</v>
      </c>
      <c r="HEJ95">
        <f>[1]بروجرد!HEJ104</f>
        <v>0</v>
      </c>
      <c r="HEK95">
        <f>[1]بروجرد!HEK104</f>
        <v>0</v>
      </c>
      <c r="HEL95">
        <f>[1]بروجرد!HEL104</f>
        <v>0</v>
      </c>
      <c r="HEM95">
        <f>[1]بروجرد!HEM104</f>
        <v>0</v>
      </c>
      <c r="HEN95">
        <f>[1]بروجرد!HEN104</f>
        <v>0</v>
      </c>
      <c r="HEO95">
        <f>[1]بروجرد!HEO104</f>
        <v>0</v>
      </c>
      <c r="HEP95">
        <f>[1]بروجرد!HEP104</f>
        <v>0</v>
      </c>
      <c r="HEQ95">
        <f>[1]بروجرد!HEQ104</f>
        <v>0</v>
      </c>
      <c r="HER95">
        <f>[1]بروجرد!HER104</f>
        <v>0</v>
      </c>
      <c r="HES95">
        <f>[1]بروجرد!HES104</f>
        <v>0</v>
      </c>
      <c r="HET95">
        <f>[1]بروجرد!HET104</f>
        <v>0</v>
      </c>
      <c r="HEU95">
        <f>[1]بروجرد!HEU104</f>
        <v>0</v>
      </c>
      <c r="HEV95">
        <f>[1]بروجرد!HEV104</f>
        <v>0</v>
      </c>
      <c r="HEW95">
        <f>[1]بروجرد!HEW104</f>
        <v>0</v>
      </c>
      <c r="HEX95">
        <f>[1]بروجرد!HEX104</f>
        <v>0</v>
      </c>
      <c r="HEY95">
        <f>[1]بروجرد!HEY104</f>
        <v>0</v>
      </c>
      <c r="HEZ95">
        <f>[1]بروجرد!HEZ104</f>
        <v>0</v>
      </c>
      <c r="HFA95">
        <f>[1]بروجرد!HFA104</f>
        <v>0</v>
      </c>
      <c r="HFB95">
        <f>[1]بروجرد!HFB104</f>
        <v>0</v>
      </c>
      <c r="HFC95">
        <f>[1]بروجرد!HFC104</f>
        <v>0</v>
      </c>
      <c r="HFD95">
        <f>[1]بروجرد!HFD104</f>
        <v>0</v>
      </c>
      <c r="HFE95">
        <f>[1]بروجرد!HFE104</f>
        <v>0</v>
      </c>
      <c r="HFF95">
        <f>[1]بروجرد!HFF104</f>
        <v>0</v>
      </c>
      <c r="HFG95">
        <f>[1]بروجرد!HFG104</f>
        <v>0</v>
      </c>
      <c r="HFH95">
        <f>[1]بروجرد!HFH104</f>
        <v>0</v>
      </c>
      <c r="HFI95">
        <f>[1]بروجرد!HFI104</f>
        <v>0</v>
      </c>
      <c r="HFJ95">
        <f>[1]بروجرد!HFJ104</f>
        <v>0</v>
      </c>
      <c r="HFK95">
        <f>[1]بروجرد!HFK104</f>
        <v>0</v>
      </c>
      <c r="HFL95">
        <f>[1]بروجرد!HFL104</f>
        <v>0</v>
      </c>
      <c r="HFM95">
        <f>[1]بروجرد!HFM104</f>
        <v>0</v>
      </c>
      <c r="HFN95">
        <f>[1]بروجرد!HFN104</f>
        <v>0</v>
      </c>
      <c r="HFO95">
        <f>[1]بروجرد!HFO104</f>
        <v>0</v>
      </c>
      <c r="HFP95">
        <f>[1]بروجرد!HFP104</f>
        <v>0</v>
      </c>
      <c r="HFQ95">
        <f>[1]بروجرد!HFQ104</f>
        <v>0</v>
      </c>
      <c r="HFR95">
        <f>[1]بروجرد!HFR104</f>
        <v>0</v>
      </c>
      <c r="HFS95">
        <f>[1]بروجرد!HFS104</f>
        <v>0</v>
      </c>
      <c r="HFT95">
        <f>[1]بروجرد!HFT104</f>
        <v>0</v>
      </c>
      <c r="HFU95">
        <f>[1]بروجرد!HFU104</f>
        <v>0</v>
      </c>
      <c r="HFV95">
        <f>[1]بروجرد!HFV104</f>
        <v>0</v>
      </c>
      <c r="HFW95">
        <f>[1]بروجرد!HFW104</f>
        <v>0</v>
      </c>
      <c r="HFX95">
        <f>[1]بروجرد!HFX104</f>
        <v>0</v>
      </c>
      <c r="HFY95">
        <f>[1]بروجرد!HFY104</f>
        <v>0</v>
      </c>
      <c r="HFZ95">
        <f>[1]بروجرد!HFZ104</f>
        <v>0</v>
      </c>
      <c r="HGA95">
        <f>[1]بروجرد!HGA104</f>
        <v>0</v>
      </c>
      <c r="HGB95">
        <f>[1]بروجرد!HGB104</f>
        <v>0</v>
      </c>
      <c r="HGC95">
        <f>[1]بروجرد!HGC104</f>
        <v>0</v>
      </c>
      <c r="HGD95">
        <f>[1]بروجرد!HGD104</f>
        <v>0</v>
      </c>
      <c r="HGE95">
        <f>[1]بروجرد!HGE104</f>
        <v>0</v>
      </c>
      <c r="HGF95">
        <f>[1]بروجرد!HGF104</f>
        <v>0</v>
      </c>
      <c r="HGG95">
        <f>[1]بروجرد!HGG104</f>
        <v>0</v>
      </c>
      <c r="HGH95">
        <f>[1]بروجرد!HGH104</f>
        <v>0</v>
      </c>
      <c r="HGI95">
        <f>[1]بروجرد!HGI104</f>
        <v>0</v>
      </c>
      <c r="HGJ95">
        <f>[1]بروجرد!HGJ104</f>
        <v>0</v>
      </c>
      <c r="HGK95">
        <f>[1]بروجرد!HGK104</f>
        <v>0</v>
      </c>
      <c r="HGL95">
        <f>[1]بروجرد!HGL104</f>
        <v>0</v>
      </c>
      <c r="HGM95">
        <f>[1]بروجرد!HGM104</f>
        <v>0</v>
      </c>
      <c r="HGN95">
        <f>[1]بروجرد!HGN104</f>
        <v>0</v>
      </c>
      <c r="HGO95">
        <f>[1]بروجرد!HGO104</f>
        <v>0</v>
      </c>
      <c r="HGP95">
        <f>[1]بروجرد!HGP104</f>
        <v>0</v>
      </c>
      <c r="HGQ95">
        <f>[1]بروجرد!HGQ104</f>
        <v>0</v>
      </c>
      <c r="HGR95">
        <f>[1]بروجرد!HGR104</f>
        <v>0</v>
      </c>
      <c r="HGS95">
        <f>[1]بروجرد!HGS104</f>
        <v>0</v>
      </c>
      <c r="HGT95">
        <f>[1]بروجرد!HGT104</f>
        <v>0</v>
      </c>
      <c r="HGU95">
        <f>[1]بروجرد!HGU104</f>
        <v>0</v>
      </c>
      <c r="HGV95">
        <f>[1]بروجرد!HGV104</f>
        <v>0</v>
      </c>
      <c r="HGW95">
        <f>[1]بروجرد!HGW104</f>
        <v>0</v>
      </c>
      <c r="HGX95">
        <f>[1]بروجرد!HGX104</f>
        <v>0</v>
      </c>
      <c r="HGY95">
        <f>[1]بروجرد!HGY104</f>
        <v>0</v>
      </c>
      <c r="HGZ95">
        <f>[1]بروجرد!HGZ104</f>
        <v>0</v>
      </c>
      <c r="HHA95">
        <f>[1]بروجرد!HHA104</f>
        <v>0</v>
      </c>
      <c r="HHB95">
        <f>[1]بروجرد!HHB104</f>
        <v>0</v>
      </c>
      <c r="HHC95">
        <f>[1]بروجرد!HHC104</f>
        <v>0</v>
      </c>
      <c r="HHD95">
        <f>[1]بروجرد!HHD104</f>
        <v>0</v>
      </c>
      <c r="HHE95">
        <f>[1]بروجرد!HHE104</f>
        <v>0</v>
      </c>
      <c r="HHF95">
        <f>[1]بروجرد!HHF104</f>
        <v>0</v>
      </c>
      <c r="HHG95">
        <f>[1]بروجرد!HHG104</f>
        <v>0</v>
      </c>
      <c r="HHH95">
        <f>[1]بروجرد!HHH104</f>
        <v>0</v>
      </c>
      <c r="HHI95">
        <f>[1]بروجرد!HHI104</f>
        <v>0</v>
      </c>
      <c r="HHJ95">
        <f>[1]بروجرد!HHJ104</f>
        <v>0</v>
      </c>
      <c r="HHK95">
        <f>[1]بروجرد!HHK104</f>
        <v>0</v>
      </c>
      <c r="HHL95">
        <f>[1]بروجرد!HHL104</f>
        <v>0</v>
      </c>
      <c r="HHM95">
        <f>[1]بروجرد!HHM104</f>
        <v>0</v>
      </c>
      <c r="HHN95">
        <f>[1]بروجرد!HHN104</f>
        <v>0</v>
      </c>
      <c r="HHO95">
        <f>[1]بروجرد!HHO104</f>
        <v>0</v>
      </c>
      <c r="HHP95">
        <f>[1]بروجرد!HHP104</f>
        <v>0</v>
      </c>
      <c r="HHQ95">
        <f>[1]بروجرد!HHQ104</f>
        <v>0</v>
      </c>
      <c r="HHR95">
        <f>[1]بروجرد!HHR104</f>
        <v>0</v>
      </c>
      <c r="HHS95">
        <f>[1]بروجرد!HHS104</f>
        <v>0</v>
      </c>
      <c r="HHT95">
        <f>[1]بروجرد!HHT104</f>
        <v>0</v>
      </c>
      <c r="HHU95">
        <f>[1]بروجرد!HHU104</f>
        <v>0</v>
      </c>
      <c r="HHV95">
        <f>[1]بروجرد!HHV104</f>
        <v>0</v>
      </c>
      <c r="HHW95">
        <f>[1]بروجرد!HHW104</f>
        <v>0</v>
      </c>
      <c r="HHX95">
        <f>[1]بروجرد!HHX104</f>
        <v>0</v>
      </c>
      <c r="HHY95">
        <f>[1]بروجرد!HHY104</f>
        <v>0</v>
      </c>
      <c r="HHZ95">
        <f>[1]بروجرد!HHZ104</f>
        <v>0</v>
      </c>
      <c r="HIA95">
        <f>[1]بروجرد!HIA104</f>
        <v>0</v>
      </c>
      <c r="HIB95">
        <f>[1]بروجرد!HIB104</f>
        <v>0</v>
      </c>
      <c r="HIC95">
        <f>[1]بروجرد!HIC104</f>
        <v>0</v>
      </c>
      <c r="HID95">
        <f>[1]بروجرد!HID104</f>
        <v>0</v>
      </c>
      <c r="HIE95">
        <f>[1]بروجرد!HIE104</f>
        <v>0</v>
      </c>
      <c r="HIF95">
        <f>[1]بروجرد!HIF104</f>
        <v>0</v>
      </c>
      <c r="HIG95">
        <f>[1]بروجرد!HIG104</f>
        <v>0</v>
      </c>
      <c r="HIH95">
        <f>[1]بروجرد!HIH104</f>
        <v>0</v>
      </c>
      <c r="HII95">
        <f>[1]بروجرد!HII104</f>
        <v>0</v>
      </c>
      <c r="HIJ95">
        <f>[1]بروجرد!HIJ104</f>
        <v>0</v>
      </c>
      <c r="HIK95">
        <f>[1]بروجرد!HIK104</f>
        <v>0</v>
      </c>
      <c r="HIL95">
        <f>[1]بروجرد!HIL104</f>
        <v>0</v>
      </c>
      <c r="HIM95">
        <f>[1]بروجرد!HIM104</f>
        <v>0</v>
      </c>
      <c r="HIN95">
        <f>[1]بروجرد!HIN104</f>
        <v>0</v>
      </c>
      <c r="HIO95">
        <f>[1]بروجرد!HIO104</f>
        <v>0</v>
      </c>
      <c r="HIP95">
        <f>[1]بروجرد!HIP104</f>
        <v>0</v>
      </c>
      <c r="HIQ95">
        <f>[1]بروجرد!HIQ104</f>
        <v>0</v>
      </c>
      <c r="HIR95">
        <f>[1]بروجرد!HIR104</f>
        <v>0</v>
      </c>
      <c r="HIS95">
        <f>[1]بروجرد!HIS104</f>
        <v>0</v>
      </c>
      <c r="HIT95">
        <f>[1]بروجرد!HIT104</f>
        <v>0</v>
      </c>
      <c r="HIU95">
        <f>[1]بروجرد!HIU104</f>
        <v>0</v>
      </c>
      <c r="HIV95">
        <f>[1]بروجرد!HIV104</f>
        <v>0</v>
      </c>
      <c r="HIW95">
        <f>[1]بروجرد!HIW104</f>
        <v>0</v>
      </c>
      <c r="HIX95">
        <f>[1]بروجرد!HIX104</f>
        <v>0</v>
      </c>
      <c r="HIY95">
        <f>[1]بروجرد!HIY104</f>
        <v>0</v>
      </c>
      <c r="HIZ95">
        <f>[1]بروجرد!HIZ104</f>
        <v>0</v>
      </c>
      <c r="HJA95">
        <f>[1]بروجرد!HJA104</f>
        <v>0</v>
      </c>
      <c r="HJB95">
        <f>[1]بروجرد!HJB104</f>
        <v>0</v>
      </c>
      <c r="HJC95">
        <f>[1]بروجرد!HJC104</f>
        <v>0</v>
      </c>
      <c r="HJD95">
        <f>[1]بروجرد!HJD104</f>
        <v>0</v>
      </c>
      <c r="HJE95">
        <f>[1]بروجرد!HJE104</f>
        <v>0</v>
      </c>
      <c r="HJF95">
        <f>[1]بروجرد!HJF104</f>
        <v>0</v>
      </c>
      <c r="HJG95">
        <f>[1]بروجرد!HJG104</f>
        <v>0</v>
      </c>
      <c r="HJH95">
        <f>[1]بروجرد!HJH104</f>
        <v>0</v>
      </c>
      <c r="HJI95">
        <f>[1]بروجرد!HJI104</f>
        <v>0</v>
      </c>
      <c r="HJJ95">
        <f>[1]بروجرد!HJJ104</f>
        <v>0</v>
      </c>
      <c r="HJK95">
        <f>[1]بروجرد!HJK104</f>
        <v>0</v>
      </c>
      <c r="HJL95">
        <f>[1]بروجرد!HJL104</f>
        <v>0</v>
      </c>
      <c r="HJM95">
        <f>[1]بروجرد!HJM104</f>
        <v>0</v>
      </c>
      <c r="HJN95">
        <f>[1]بروجرد!HJN104</f>
        <v>0</v>
      </c>
      <c r="HJO95">
        <f>[1]بروجرد!HJO104</f>
        <v>0</v>
      </c>
      <c r="HJP95">
        <f>[1]بروجرد!HJP104</f>
        <v>0</v>
      </c>
      <c r="HJQ95">
        <f>[1]بروجرد!HJQ104</f>
        <v>0</v>
      </c>
      <c r="HJR95">
        <f>[1]بروجرد!HJR104</f>
        <v>0</v>
      </c>
      <c r="HJS95">
        <f>[1]بروجرد!HJS104</f>
        <v>0</v>
      </c>
      <c r="HJT95">
        <f>[1]بروجرد!HJT104</f>
        <v>0</v>
      </c>
      <c r="HJU95">
        <f>[1]بروجرد!HJU104</f>
        <v>0</v>
      </c>
      <c r="HJV95">
        <f>[1]بروجرد!HJV104</f>
        <v>0</v>
      </c>
      <c r="HJW95">
        <f>[1]بروجرد!HJW104</f>
        <v>0</v>
      </c>
      <c r="HJX95">
        <f>[1]بروجرد!HJX104</f>
        <v>0</v>
      </c>
      <c r="HJY95">
        <f>[1]بروجرد!HJY104</f>
        <v>0</v>
      </c>
      <c r="HJZ95">
        <f>[1]بروجرد!HJZ104</f>
        <v>0</v>
      </c>
      <c r="HKA95">
        <f>[1]بروجرد!HKA104</f>
        <v>0</v>
      </c>
      <c r="HKB95">
        <f>[1]بروجرد!HKB104</f>
        <v>0</v>
      </c>
      <c r="HKC95">
        <f>[1]بروجرد!HKC104</f>
        <v>0</v>
      </c>
      <c r="HKD95">
        <f>[1]بروجرد!HKD104</f>
        <v>0</v>
      </c>
      <c r="HKE95">
        <f>[1]بروجرد!HKE104</f>
        <v>0</v>
      </c>
      <c r="HKF95">
        <f>[1]بروجرد!HKF104</f>
        <v>0</v>
      </c>
      <c r="HKG95">
        <f>[1]بروجرد!HKG104</f>
        <v>0</v>
      </c>
      <c r="HKH95">
        <f>[1]بروجرد!HKH104</f>
        <v>0</v>
      </c>
      <c r="HKI95">
        <f>[1]بروجرد!HKI104</f>
        <v>0</v>
      </c>
      <c r="HKJ95">
        <f>[1]بروجرد!HKJ104</f>
        <v>0</v>
      </c>
      <c r="HKK95">
        <f>[1]بروجرد!HKK104</f>
        <v>0</v>
      </c>
      <c r="HKL95">
        <f>[1]بروجرد!HKL104</f>
        <v>0</v>
      </c>
      <c r="HKM95">
        <f>[1]بروجرد!HKM104</f>
        <v>0</v>
      </c>
      <c r="HKN95">
        <f>[1]بروجرد!HKN104</f>
        <v>0</v>
      </c>
      <c r="HKO95">
        <f>[1]بروجرد!HKO104</f>
        <v>0</v>
      </c>
      <c r="HKP95">
        <f>[1]بروجرد!HKP104</f>
        <v>0</v>
      </c>
      <c r="HKQ95">
        <f>[1]بروجرد!HKQ104</f>
        <v>0</v>
      </c>
      <c r="HKR95">
        <f>[1]بروجرد!HKR104</f>
        <v>0</v>
      </c>
      <c r="HKS95">
        <f>[1]بروجرد!HKS104</f>
        <v>0</v>
      </c>
      <c r="HKT95">
        <f>[1]بروجرد!HKT104</f>
        <v>0</v>
      </c>
      <c r="HKU95">
        <f>[1]بروجرد!HKU104</f>
        <v>0</v>
      </c>
      <c r="HKV95">
        <f>[1]بروجرد!HKV104</f>
        <v>0</v>
      </c>
      <c r="HKW95">
        <f>[1]بروجرد!HKW104</f>
        <v>0</v>
      </c>
      <c r="HKX95">
        <f>[1]بروجرد!HKX104</f>
        <v>0</v>
      </c>
      <c r="HKY95">
        <f>[1]بروجرد!HKY104</f>
        <v>0</v>
      </c>
      <c r="HKZ95">
        <f>[1]بروجرد!HKZ104</f>
        <v>0</v>
      </c>
      <c r="HLA95">
        <f>[1]بروجرد!HLA104</f>
        <v>0</v>
      </c>
      <c r="HLB95">
        <f>[1]بروجرد!HLB104</f>
        <v>0</v>
      </c>
      <c r="HLC95">
        <f>[1]بروجرد!HLC104</f>
        <v>0</v>
      </c>
      <c r="HLD95">
        <f>[1]بروجرد!HLD104</f>
        <v>0</v>
      </c>
      <c r="HLE95">
        <f>[1]بروجرد!HLE104</f>
        <v>0</v>
      </c>
      <c r="HLF95">
        <f>[1]بروجرد!HLF104</f>
        <v>0</v>
      </c>
      <c r="HLG95">
        <f>[1]بروجرد!HLG104</f>
        <v>0</v>
      </c>
      <c r="HLH95">
        <f>[1]بروجرد!HLH104</f>
        <v>0</v>
      </c>
      <c r="HLI95">
        <f>[1]بروجرد!HLI104</f>
        <v>0</v>
      </c>
      <c r="HLJ95">
        <f>[1]بروجرد!HLJ104</f>
        <v>0</v>
      </c>
      <c r="HLK95">
        <f>[1]بروجرد!HLK104</f>
        <v>0</v>
      </c>
      <c r="HLL95">
        <f>[1]بروجرد!HLL104</f>
        <v>0</v>
      </c>
      <c r="HLM95">
        <f>[1]بروجرد!HLM104</f>
        <v>0</v>
      </c>
      <c r="HLN95">
        <f>[1]بروجرد!HLN104</f>
        <v>0</v>
      </c>
      <c r="HLO95">
        <f>[1]بروجرد!HLO104</f>
        <v>0</v>
      </c>
      <c r="HLP95">
        <f>[1]بروجرد!HLP104</f>
        <v>0</v>
      </c>
      <c r="HLQ95">
        <f>[1]بروجرد!HLQ104</f>
        <v>0</v>
      </c>
      <c r="HLR95">
        <f>[1]بروجرد!HLR104</f>
        <v>0</v>
      </c>
      <c r="HLS95">
        <f>[1]بروجرد!HLS104</f>
        <v>0</v>
      </c>
      <c r="HLT95">
        <f>[1]بروجرد!HLT104</f>
        <v>0</v>
      </c>
      <c r="HLU95">
        <f>[1]بروجرد!HLU104</f>
        <v>0</v>
      </c>
      <c r="HLV95">
        <f>[1]بروجرد!HLV104</f>
        <v>0</v>
      </c>
      <c r="HLW95">
        <f>[1]بروجرد!HLW104</f>
        <v>0</v>
      </c>
      <c r="HLX95">
        <f>[1]بروجرد!HLX104</f>
        <v>0</v>
      </c>
      <c r="HLY95">
        <f>[1]بروجرد!HLY104</f>
        <v>0</v>
      </c>
      <c r="HLZ95">
        <f>[1]بروجرد!HLZ104</f>
        <v>0</v>
      </c>
      <c r="HMA95">
        <f>[1]بروجرد!HMA104</f>
        <v>0</v>
      </c>
      <c r="HMB95">
        <f>[1]بروجرد!HMB104</f>
        <v>0</v>
      </c>
      <c r="HMC95">
        <f>[1]بروجرد!HMC104</f>
        <v>0</v>
      </c>
      <c r="HMD95">
        <f>[1]بروجرد!HMD104</f>
        <v>0</v>
      </c>
      <c r="HME95">
        <f>[1]بروجرد!HME104</f>
        <v>0</v>
      </c>
      <c r="HMF95">
        <f>[1]بروجرد!HMF104</f>
        <v>0</v>
      </c>
      <c r="HMG95">
        <f>[1]بروجرد!HMG104</f>
        <v>0</v>
      </c>
      <c r="HMH95">
        <f>[1]بروجرد!HMH104</f>
        <v>0</v>
      </c>
      <c r="HMI95">
        <f>[1]بروجرد!HMI104</f>
        <v>0</v>
      </c>
      <c r="HMJ95">
        <f>[1]بروجرد!HMJ104</f>
        <v>0</v>
      </c>
      <c r="HMK95">
        <f>[1]بروجرد!HMK104</f>
        <v>0</v>
      </c>
      <c r="HML95">
        <f>[1]بروجرد!HML104</f>
        <v>0</v>
      </c>
      <c r="HMM95">
        <f>[1]بروجرد!HMM104</f>
        <v>0</v>
      </c>
      <c r="HMN95">
        <f>[1]بروجرد!HMN104</f>
        <v>0</v>
      </c>
      <c r="HMO95">
        <f>[1]بروجرد!HMO104</f>
        <v>0</v>
      </c>
      <c r="HMP95">
        <f>[1]بروجرد!HMP104</f>
        <v>0</v>
      </c>
      <c r="HMQ95">
        <f>[1]بروجرد!HMQ104</f>
        <v>0</v>
      </c>
      <c r="HMR95">
        <f>[1]بروجرد!HMR104</f>
        <v>0</v>
      </c>
      <c r="HMS95">
        <f>[1]بروجرد!HMS104</f>
        <v>0</v>
      </c>
      <c r="HMT95">
        <f>[1]بروجرد!HMT104</f>
        <v>0</v>
      </c>
      <c r="HMU95">
        <f>[1]بروجرد!HMU104</f>
        <v>0</v>
      </c>
      <c r="HMV95">
        <f>[1]بروجرد!HMV104</f>
        <v>0</v>
      </c>
      <c r="HMW95">
        <f>[1]بروجرد!HMW104</f>
        <v>0</v>
      </c>
      <c r="HMX95">
        <f>[1]بروجرد!HMX104</f>
        <v>0</v>
      </c>
      <c r="HMY95">
        <f>[1]بروجرد!HMY104</f>
        <v>0</v>
      </c>
      <c r="HMZ95">
        <f>[1]بروجرد!HMZ104</f>
        <v>0</v>
      </c>
      <c r="HNA95">
        <f>[1]بروجرد!HNA104</f>
        <v>0</v>
      </c>
      <c r="HNB95">
        <f>[1]بروجرد!HNB104</f>
        <v>0</v>
      </c>
      <c r="HNC95">
        <f>[1]بروجرد!HNC104</f>
        <v>0</v>
      </c>
      <c r="HND95">
        <f>[1]بروجرد!HND104</f>
        <v>0</v>
      </c>
      <c r="HNE95">
        <f>[1]بروجرد!HNE104</f>
        <v>0</v>
      </c>
      <c r="HNF95">
        <f>[1]بروجرد!HNF104</f>
        <v>0</v>
      </c>
      <c r="HNG95">
        <f>[1]بروجرد!HNG104</f>
        <v>0</v>
      </c>
      <c r="HNH95">
        <f>[1]بروجرد!HNH104</f>
        <v>0</v>
      </c>
      <c r="HNI95">
        <f>[1]بروجرد!HNI104</f>
        <v>0</v>
      </c>
      <c r="HNJ95">
        <f>[1]بروجرد!HNJ104</f>
        <v>0</v>
      </c>
      <c r="HNK95">
        <f>[1]بروجرد!HNK104</f>
        <v>0</v>
      </c>
      <c r="HNL95">
        <f>[1]بروجرد!HNL104</f>
        <v>0</v>
      </c>
      <c r="HNM95">
        <f>[1]بروجرد!HNM104</f>
        <v>0</v>
      </c>
      <c r="HNN95">
        <f>[1]بروجرد!HNN104</f>
        <v>0</v>
      </c>
      <c r="HNO95">
        <f>[1]بروجرد!HNO104</f>
        <v>0</v>
      </c>
      <c r="HNP95">
        <f>[1]بروجرد!HNP104</f>
        <v>0</v>
      </c>
      <c r="HNQ95">
        <f>[1]بروجرد!HNQ104</f>
        <v>0</v>
      </c>
      <c r="HNR95">
        <f>[1]بروجرد!HNR104</f>
        <v>0</v>
      </c>
      <c r="HNS95">
        <f>[1]بروجرد!HNS104</f>
        <v>0</v>
      </c>
      <c r="HNT95">
        <f>[1]بروجرد!HNT104</f>
        <v>0</v>
      </c>
      <c r="HNU95">
        <f>[1]بروجرد!HNU104</f>
        <v>0</v>
      </c>
      <c r="HNV95">
        <f>[1]بروجرد!HNV104</f>
        <v>0</v>
      </c>
      <c r="HNW95">
        <f>[1]بروجرد!HNW104</f>
        <v>0</v>
      </c>
      <c r="HNX95">
        <f>[1]بروجرد!HNX104</f>
        <v>0</v>
      </c>
      <c r="HNY95">
        <f>[1]بروجرد!HNY104</f>
        <v>0</v>
      </c>
      <c r="HNZ95">
        <f>[1]بروجرد!HNZ104</f>
        <v>0</v>
      </c>
      <c r="HOA95">
        <f>[1]بروجرد!HOA104</f>
        <v>0</v>
      </c>
      <c r="HOB95">
        <f>[1]بروجرد!HOB104</f>
        <v>0</v>
      </c>
      <c r="HOC95">
        <f>[1]بروجرد!HOC104</f>
        <v>0</v>
      </c>
      <c r="HOD95">
        <f>[1]بروجرد!HOD104</f>
        <v>0</v>
      </c>
      <c r="HOE95">
        <f>[1]بروجرد!HOE104</f>
        <v>0</v>
      </c>
      <c r="HOF95">
        <f>[1]بروجرد!HOF104</f>
        <v>0</v>
      </c>
      <c r="HOG95">
        <f>[1]بروجرد!HOG104</f>
        <v>0</v>
      </c>
      <c r="HOH95">
        <f>[1]بروجرد!HOH104</f>
        <v>0</v>
      </c>
      <c r="HOI95">
        <f>[1]بروجرد!HOI104</f>
        <v>0</v>
      </c>
      <c r="HOJ95">
        <f>[1]بروجرد!HOJ104</f>
        <v>0</v>
      </c>
      <c r="HOK95">
        <f>[1]بروجرد!HOK104</f>
        <v>0</v>
      </c>
      <c r="HOL95">
        <f>[1]بروجرد!HOL104</f>
        <v>0</v>
      </c>
      <c r="HOM95">
        <f>[1]بروجرد!HOM104</f>
        <v>0</v>
      </c>
      <c r="HON95">
        <f>[1]بروجرد!HON104</f>
        <v>0</v>
      </c>
      <c r="HOO95">
        <f>[1]بروجرد!HOO104</f>
        <v>0</v>
      </c>
      <c r="HOP95">
        <f>[1]بروجرد!HOP104</f>
        <v>0</v>
      </c>
      <c r="HOQ95">
        <f>[1]بروجرد!HOQ104</f>
        <v>0</v>
      </c>
      <c r="HOR95">
        <f>[1]بروجرد!HOR104</f>
        <v>0</v>
      </c>
      <c r="HOS95">
        <f>[1]بروجرد!HOS104</f>
        <v>0</v>
      </c>
      <c r="HOT95">
        <f>[1]بروجرد!HOT104</f>
        <v>0</v>
      </c>
      <c r="HOU95">
        <f>[1]بروجرد!HOU104</f>
        <v>0</v>
      </c>
      <c r="HOV95">
        <f>[1]بروجرد!HOV104</f>
        <v>0</v>
      </c>
      <c r="HOW95">
        <f>[1]بروجرد!HOW104</f>
        <v>0</v>
      </c>
      <c r="HOX95">
        <f>[1]بروجرد!HOX104</f>
        <v>0</v>
      </c>
      <c r="HOY95">
        <f>[1]بروجرد!HOY104</f>
        <v>0</v>
      </c>
      <c r="HOZ95">
        <f>[1]بروجرد!HOZ104</f>
        <v>0</v>
      </c>
      <c r="HPA95">
        <f>[1]بروجرد!HPA104</f>
        <v>0</v>
      </c>
      <c r="HPB95">
        <f>[1]بروجرد!HPB104</f>
        <v>0</v>
      </c>
      <c r="HPC95">
        <f>[1]بروجرد!HPC104</f>
        <v>0</v>
      </c>
      <c r="HPD95">
        <f>[1]بروجرد!HPD104</f>
        <v>0</v>
      </c>
      <c r="HPE95">
        <f>[1]بروجرد!HPE104</f>
        <v>0</v>
      </c>
      <c r="HPF95">
        <f>[1]بروجرد!HPF104</f>
        <v>0</v>
      </c>
      <c r="HPG95">
        <f>[1]بروجرد!HPG104</f>
        <v>0</v>
      </c>
      <c r="HPH95">
        <f>[1]بروجرد!HPH104</f>
        <v>0</v>
      </c>
      <c r="HPI95">
        <f>[1]بروجرد!HPI104</f>
        <v>0</v>
      </c>
      <c r="HPJ95">
        <f>[1]بروجرد!HPJ104</f>
        <v>0</v>
      </c>
      <c r="HPK95">
        <f>[1]بروجرد!HPK104</f>
        <v>0</v>
      </c>
      <c r="HPL95">
        <f>[1]بروجرد!HPL104</f>
        <v>0</v>
      </c>
      <c r="HPM95">
        <f>[1]بروجرد!HPM104</f>
        <v>0</v>
      </c>
      <c r="HPN95">
        <f>[1]بروجرد!HPN104</f>
        <v>0</v>
      </c>
      <c r="HPO95">
        <f>[1]بروجرد!HPO104</f>
        <v>0</v>
      </c>
      <c r="HPP95">
        <f>[1]بروجرد!HPP104</f>
        <v>0</v>
      </c>
      <c r="HPQ95">
        <f>[1]بروجرد!HPQ104</f>
        <v>0</v>
      </c>
      <c r="HPR95">
        <f>[1]بروجرد!HPR104</f>
        <v>0</v>
      </c>
      <c r="HPS95">
        <f>[1]بروجرد!HPS104</f>
        <v>0</v>
      </c>
      <c r="HPT95">
        <f>[1]بروجرد!HPT104</f>
        <v>0</v>
      </c>
      <c r="HPU95">
        <f>[1]بروجرد!HPU104</f>
        <v>0</v>
      </c>
      <c r="HPV95">
        <f>[1]بروجرد!HPV104</f>
        <v>0</v>
      </c>
      <c r="HPW95">
        <f>[1]بروجرد!HPW104</f>
        <v>0</v>
      </c>
      <c r="HPX95">
        <f>[1]بروجرد!HPX104</f>
        <v>0</v>
      </c>
      <c r="HPY95">
        <f>[1]بروجرد!HPY104</f>
        <v>0</v>
      </c>
      <c r="HPZ95">
        <f>[1]بروجرد!HPZ104</f>
        <v>0</v>
      </c>
      <c r="HQA95">
        <f>[1]بروجرد!HQA104</f>
        <v>0</v>
      </c>
      <c r="HQB95">
        <f>[1]بروجرد!HQB104</f>
        <v>0</v>
      </c>
      <c r="HQC95">
        <f>[1]بروجرد!HQC104</f>
        <v>0</v>
      </c>
      <c r="HQD95">
        <f>[1]بروجرد!HQD104</f>
        <v>0</v>
      </c>
      <c r="HQE95">
        <f>[1]بروجرد!HQE104</f>
        <v>0</v>
      </c>
      <c r="HQF95">
        <f>[1]بروجرد!HQF104</f>
        <v>0</v>
      </c>
      <c r="HQG95">
        <f>[1]بروجرد!HQG104</f>
        <v>0</v>
      </c>
      <c r="HQH95">
        <f>[1]بروجرد!HQH104</f>
        <v>0</v>
      </c>
      <c r="HQI95">
        <f>[1]بروجرد!HQI104</f>
        <v>0</v>
      </c>
      <c r="HQJ95">
        <f>[1]بروجرد!HQJ104</f>
        <v>0</v>
      </c>
      <c r="HQK95">
        <f>[1]بروجرد!HQK104</f>
        <v>0</v>
      </c>
      <c r="HQL95">
        <f>[1]بروجرد!HQL104</f>
        <v>0</v>
      </c>
      <c r="HQM95">
        <f>[1]بروجرد!HQM104</f>
        <v>0</v>
      </c>
      <c r="HQN95">
        <f>[1]بروجرد!HQN104</f>
        <v>0</v>
      </c>
      <c r="HQO95">
        <f>[1]بروجرد!HQO104</f>
        <v>0</v>
      </c>
      <c r="HQP95">
        <f>[1]بروجرد!HQP104</f>
        <v>0</v>
      </c>
      <c r="HQQ95">
        <f>[1]بروجرد!HQQ104</f>
        <v>0</v>
      </c>
      <c r="HQR95">
        <f>[1]بروجرد!HQR104</f>
        <v>0</v>
      </c>
      <c r="HQS95">
        <f>[1]بروجرد!HQS104</f>
        <v>0</v>
      </c>
      <c r="HQT95">
        <f>[1]بروجرد!HQT104</f>
        <v>0</v>
      </c>
      <c r="HQU95">
        <f>[1]بروجرد!HQU104</f>
        <v>0</v>
      </c>
      <c r="HQV95">
        <f>[1]بروجرد!HQV104</f>
        <v>0</v>
      </c>
      <c r="HQW95">
        <f>[1]بروجرد!HQW104</f>
        <v>0</v>
      </c>
      <c r="HQX95">
        <f>[1]بروجرد!HQX104</f>
        <v>0</v>
      </c>
      <c r="HQY95">
        <f>[1]بروجرد!HQY104</f>
        <v>0</v>
      </c>
      <c r="HQZ95">
        <f>[1]بروجرد!HQZ104</f>
        <v>0</v>
      </c>
      <c r="HRA95">
        <f>[1]بروجرد!HRA104</f>
        <v>0</v>
      </c>
      <c r="HRB95">
        <f>[1]بروجرد!HRB104</f>
        <v>0</v>
      </c>
      <c r="HRC95">
        <f>[1]بروجرد!HRC104</f>
        <v>0</v>
      </c>
      <c r="HRD95">
        <f>[1]بروجرد!HRD104</f>
        <v>0</v>
      </c>
      <c r="HRE95">
        <f>[1]بروجرد!HRE104</f>
        <v>0</v>
      </c>
      <c r="HRF95">
        <f>[1]بروجرد!HRF104</f>
        <v>0</v>
      </c>
      <c r="HRG95">
        <f>[1]بروجرد!HRG104</f>
        <v>0</v>
      </c>
      <c r="HRH95">
        <f>[1]بروجرد!HRH104</f>
        <v>0</v>
      </c>
      <c r="HRI95">
        <f>[1]بروجرد!HRI104</f>
        <v>0</v>
      </c>
      <c r="HRJ95">
        <f>[1]بروجرد!HRJ104</f>
        <v>0</v>
      </c>
      <c r="HRK95">
        <f>[1]بروجرد!HRK104</f>
        <v>0</v>
      </c>
      <c r="HRL95">
        <f>[1]بروجرد!HRL104</f>
        <v>0</v>
      </c>
      <c r="HRM95">
        <f>[1]بروجرد!HRM104</f>
        <v>0</v>
      </c>
      <c r="HRN95">
        <f>[1]بروجرد!HRN104</f>
        <v>0</v>
      </c>
      <c r="HRO95">
        <f>[1]بروجرد!HRO104</f>
        <v>0</v>
      </c>
      <c r="HRP95">
        <f>[1]بروجرد!HRP104</f>
        <v>0</v>
      </c>
      <c r="HRQ95">
        <f>[1]بروجرد!HRQ104</f>
        <v>0</v>
      </c>
      <c r="HRR95">
        <f>[1]بروجرد!HRR104</f>
        <v>0</v>
      </c>
      <c r="HRS95">
        <f>[1]بروجرد!HRS104</f>
        <v>0</v>
      </c>
      <c r="HRT95">
        <f>[1]بروجرد!HRT104</f>
        <v>0</v>
      </c>
      <c r="HRU95">
        <f>[1]بروجرد!HRU104</f>
        <v>0</v>
      </c>
      <c r="HRV95">
        <f>[1]بروجرد!HRV104</f>
        <v>0</v>
      </c>
      <c r="HRW95">
        <f>[1]بروجرد!HRW104</f>
        <v>0</v>
      </c>
      <c r="HRX95">
        <f>[1]بروجرد!HRX104</f>
        <v>0</v>
      </c>
      <c r="HRY95">
        <f>[1]بروجرد!HRY104</f>
        <v>0</v>
      </c>
      <c r="HRZ95">
        <f>[1]بروجرد!HRZ104</f>
        <v>0</v>
      </c>
      <c r="HSA95">
        <f>[1]بروجرد!HSA104</f>
        <v>0</v>
      </c>
      <c r="HSB95">
        <f>[1]بروجرد!HSB104</f>
        <v>0</v>
      </c>
      <c r="HSC95">
        <f>[1]بروجرد!HSC104</f>
        <v>0</v>
      </c>
      <c r="HSD95">
        <f>[1]بروجرد!HSD104</f>
        <v>0</v>
      </c>
      <c r="HSE95">
        <f>[1]بروجرد!HSE104</f>
        <v>0</v>
      </c>
      <c r="HSF95">
        <f>[1]بروجرد!HSF104</f>
        <v>0</v>
      </c>
      <c r="HSG95">
        <f>[1]بروجرد!HSG104</f>
        <v>0</v>
      </c>
      <c r="HSH95">
        <f>[1]بروجرد!HSH104</f>
        <v>0</v>
      </c>
      <c r="HSI95">
        <f>[1]بروجرد!HSI104</f>
        <v>0</v>
      </c>
      <c r="HSJ95">
        <f>[1]بروجرد!HSJ104</f>
        <v>0</v>
      </c>
      <c r="HSK95">
        <f>[1]بروجرد!HSK104</f>
        <v>0</v>
      </c>
      <c r="HSL95">
        <f>[1]بروجرد!HSL104</f>
        <v>0</v>
      </c>
      <c r="HSM95">
        <f>[1]بروجرد!HSM104</f>
        <v>0</v>
      </c>
      <c r="HSN95">
        <f>[1]بروجرد!HSN104</f>
        <v>0</v>
      </c>
      <c r="HSO95">
        <f>[1]بروجرد!HSO104</f>
        <v>0</v>
      </c>
      <c r="HSP95">
        <f>[1]بروجرد!HSP104</f>
        <v>0</v>
      </c>
      <c r="HSQ95">
        <f>[1]بروجرد!HSQ104</f>
        <v>0</v>
      </c>
      <c r="HSR95">
        <f>[1]بروجرد!HSR104</f>
        <v>0</v>
      </c>
      <c r="HSS95">
        <f>[1]بروجرد!HSS104</f>
        <v>0</v>
      </c>
      <c r="HST95">
        <f>[1]بروجرد!HST104</f>
        <v>0</v>
      </c>
      <c r="HSU95">
        <f>[1]بروجرد!HSU104</f>
        <v>0</v>
      </c>
      <c r="HSV95">
        <f>[1]بروجرد!HSV104</f>
        <v>0</v>
      </c>
      <c r="HSW95">
        <f>[1]بروجرد!HSW104</f>
        <v>0</v>
      </c>
      <c r="HSX95">
        <f>[1]بروجرد!HSX104</f>
        <v>0</v>
      </c>
      <c r="HSY95">
        <f>[1]بروجرد!HSY104</f>
        <v>0</v>
      </c>
      <c r="HSZ95">
        <f>[1]بروجرد!HSZ104</f>
        <v>0</v>
      </c>
      <c r="HTA95">
        <f>[1]بروجرد!HTA104</f>
        <v>0</v>
      </c>
      <c r="HTB95">
        <f>[1]بروجرد!HTB104</f>
        <v>0</v>
      </c>
      <c r="HTC95">
        <f>[1]بروجرد!HTC104</f>
        <v>0</v>
      </c>
      <c r="HTD95">
        <f>[1]بروجرد!HTD104</f>
        <v>0</v>
      </c>
      <c r="HTE95">
        <f>[1]بروجرد!HTE104</f>
        <v>0</v>
      </c>
      <c r="HTF95">
        <f>[1]بروجرد!HTF104</f>
        <v>0</v>
      </c>
      <c r="HTG95">
        <f>[1]بروجرد!HTG104</f>
        <v>0</v>
      </c>
      <c r="HTH95">
        <f>[1]بروجرد!HTH104</f>
        <v>0</v>
      </c>
      <c r="HTI95">
        <f>[1]بروجرد!HTI104</f>
        <v>0</v>
      </c>
      <c r="HTJ95">
        <f>[1]بروجرد!HTJ104</f>
        <v>0</v>
      </c>
      <c r="HTK95">
        <f>[1]بروجرد!HTK104</f>
        <v>0</v>
      </c>
      <c r="HTL95">
        <f>[1]بروجرد!HTL104</f>
        <v>0</v>
      </c>
      <c r="HTM95">
        <f>[1]بروجرد!HTM104</f>
        <v>0</v>
      </c>
      <c r="HTN95">
        <f>[1]بروجرد!HTN104</f>
        <v>0</v>
      </c>
      <c r="HTO95">
        <f>[1]بروجرد!HTO104</f>
        <v>0</v>
      </c>
      <c r="HTP95">
        <f>[1]بروجرد!HTP104</f>
        <v>0</v>
      </c>
      <c r="HTQ95">
        <f>[1]بروجرد!HTQ104</f>
        <v>0</v>
      </c>
      <c r="HTR95">
        <f>[1]بروجرد!HTR104</f>
        <v>0</v>
      </c>
      <c r="HTS95">
        <f>[1]بروجرد!HTS104</f>
        <v>0</v>
      </c>
      <c r="HTT95">
        <f>[1]بروجرد!HTT104</f>
        <v>0</v>
      </c>
      <c r="HTU95">
        <f>[1]بروجرد!HTU104</f>
        <v>0</v>
      </c>
      <c r="HTV95">
        <f>[1]بروجرد!HTV104</f>
        <v>0</v>
      </c>
      <c r="HTW95">
        <f>[1]بروجرد!HTW104</f>
        <v>0</v>
      </c>
      <c r="HTX95">
        <f>[1]بروجرد!HTX104</f>
        <v>0</v>
      </c>
      <c r="HTY95">
        <f>[1]بروجرد!HTY104</f>
        <v>0</v>
      </c>
      <c r="HTZ95">
        <f>[1]بروجرد!HTZ104</f>
        <v>0</v>
      </c>
      <c r="HUA95">
        <f>[1]بروجرد!HUA104</f>
        <v>0</v>
      </c>
      <c r="HUB95">
        <f>[1]بروجرد!HUB104</f>
        <v>0</v>
      </c>
      <c r="HUC95">
        <f>[1]بروجرد!HUC104</f>
        <v>0</v>
      </c>
      <c r="HUD95">
        <f>[1]بروجرد!HUD104</f>
        <v>0</v>
      </c>
      <c r="HUE95">
        <f>[1]بروجرد!HUE104</f>
        <v>0</v>
      </c>
      <c r="HUF95">
        <f>[1]بروجرد!HUF104</f>
        <v>0</v>
      </c>
      <c r="HUG95">
        <f>[1]بروجرد!HUG104</f>
        <v>0</v>
      </c>
      <c r="HUH95">
        <f>[1]بروجرد!HUH104</f>
        <v>0</v>
      </c>
      <c r="HUI95">
        <f>[1]بروجرد!HUI104</f>
        <v>0</v>
      </c>
      <c r="HUJ95">
        <f>[1]بروجرد!HUJ104</f>
        <v>0</v>
      </c>
      <c r="HUK95">
        <f>[1]بروجرد!HUK104</f>
        <v>0</v>
      </c>
      <c r="HUL95">
        <f>[1]بروجرد!HUL104</f>
        <v>0</v>
      </c>
      <c r="HUM95">
        <f>[1]بروجرد!HUM104</f>
        <v>0</v>
      </c>
      <c r="HUN95">
        <f>[1]بروجرد!HUN104</f>
        <v>0</v>
      </c>
      <c r="HUO95">
        <f>[1]بروجرد!HUO104</f>
        <v>0</v>
      </c>
      <c r="HUP95">
        <f>[1]بروجرد!HUP104</f>
        <v>0</v>
      </c>
      <c r="HUQ95">
        <f>[1]بروجرد!HUQ104</f>
        <v>0</v>
      </c>
      <c r="HUR95">
        <f>[1]بروجرد!HUR104</f>
        <v>0</v>
      </c>
      <c r="HUS95">
        <f>[1]بروجرد!HUS104</f>
        <v>0</v>
      </c>
      <c r="HUT95">
        <f>[1]بروجرد!HUT104</f>
        <v>0</v>
      </c>
      <c r="HUU95">
        <f>[1]بروجرد!HUU104</f>
        <v>0</v>
      </c>
      <c r="HUV95">
        <f>[1]بروجرد!HUV104</f>
        <v>0</v>
      </c>
      <c r="HUW95">
        <f>[1]بروجرد!HUW104</f>
        <v>0</v>
      </c>
      <c r="HUX95">
        <f>[1]بروجرد!HUX104</f>
        <v>0</v>
      </c>
      <c r="HUY95">
        <f>[1]بروجرد!HUY104</f>
        <v>0</v>
      </c>
      <c r="HUZ95">
        <f>[1]بروجرد!HUZ104</f>
        <v>0</v>
      </c>
      <c r="HVA95">
        <f>[1]بروجرد!HVA104</f>
        <v>0</v>
      </c>
      <c r="HVB95">
        <f>[1]بروجرد!HVB104</f>
        <v>0</v>
      </c>
      <c r="HVC95">
        <f>[1]بروجرد!HVC104</f>
        <v>0</v>
      </c>
      <c r="HVD95">
        <f>[1]بروجرد!HVD104</f>
        <v>0</v>
      </c>
      <c r="HVE95">
        <f>[1]بروجرد!HVE104</f>
        <v>0</v>
      </c>
      <c r="HVF95">
        <f>[1]بروجرد!HVF104</f>
        <v>0</v>
      </c>
      <c r="HVG95">
        <f>[1]بروجرد!HVG104</f>
        <v>0</v>
      </c>
      <c r="HVH95">
        <f>[1]بروجرد!HVH104</f>
        <v>0</v>
      </c>
      <c r="HVI95">
        <f>[1]بروجرد!HVI104</f>
        <v>0</v>
      </c>
      <c r="HVJ95">
        <f>[1]بروجرد!HVJ104</f>
        <v>0</v>
      </c>
      <c r="HVK95">
        <f>[1]بروجرد!HVK104</f>
        <v>0</v>
      </c>
      <c r="HVL95">
        <f>[1]بروجرد!HVL104</f>
        <v>0</v>
      </c>
      <c r="HVM95">
        <f>[1]بروجرد!HVM104</f>
        <v>0</v>
      </c>
      <c r="HVN95">
        <f>[1]بروجرد!HVN104</f>
        <v>0</v>
      </c>
      <c r="HVO95">
        <f>[1]بروجرد!HVO104</f>
        <v>0</v>
      </c>
      <c r="HVP95">
        <f>[1]بروجرد!HVP104</f>
        <v>0</v>
      </c>
      <c r="HVQ95">
        <f>[1]بروجرد!HVQ104</f>
        <v>0</v>
      </c>
      <c r="HVR95">
        <f>[1]بروجرد!HVR104</f>
        <v>0</v>
      </c>
      <c r="HVS95">
        <f>[1]بروجرد!HVS104</f>
        <v>0</v>
      </c>
      <c r="HVT95">
        <f>[1]بروجرد!HVT104</f>
        <v>0</v>
      </c>
      <c r="HVU95">
        <f>[1]بروجرد!HVU104</f>
        <v>0</v>
      </c>
      <c r="HVV95">
        <f>[1]بروجرد!HVV104</f>
        <v>0</v>
      </c>
      <c r="HVW95">
        <f>[1]بروجرد!HVW104</f>
        <v>0</v>
      </c>
      <c r="HVX95">
        <f>[1]بروجرد!HVX104</f>
        <v>0</v>
      </c>
      <c r="HVY95">
        <f>[1]بروجرد!HVY104</f>
        <v>0</v>
      </c>
      <c r="HVZ95">
        <f>[1]بروجرد!HVZ104</f>
        <v>0</v>
      </c>
      <c r="HWA95">
        <f>[1]بروجرد!HWA104</f>
        <v>0</v>
      </c>
      <c r="HWB95">
        <f>[1]بروجرد!HWB104</f>
        <v>0</v>
      </c>
      <c r="HWC95">
        <f>[1]بروجرد!HWC104</f>
        <v>0</v>
      </c>
      <c r="HWD95">
        <f>[1]بروجرد!HWD104</f>
        <v>0</v>
      </c>
      <c r="HWE95">
        <f>[1]بروجرد!HWE104</f>
        <v>0</v>
      </c>
      <c r="HWF95">
        <f>[1]بروجرد!HWF104</f>
        <v>0</v>
      </c>
      <c r="HWG95">
        <f>[1]بروجرد!HWG104</f>
        <v>0</v>
      </c>
      <c r="HWH95">
        <f>[1]بروجرد!HWH104</f>
        <v>0</v>
      </c>
      <c r="HWI95">
        <f>[1]بروجرد!HWI104</f>
        <v>0</v>
      </c>
      <c r="HWJ95">
        <f>[1]بروجرد!HWJ104</f>
        <v>0</v>
      </c>
      <c r="HWK95">
        <f>[1]بروجرد!HWK104</f>
        <v>0</v>
      </c>
      <c r="HWL95">
        <f>[1]بروجرد!HWL104</f>
        <v>0</v>
      </c>
      <c r="HWM95">
        <f>[1]بروجرد!HWM104</f>
        <v>0</v>
      </c>
      <c r="HWN95">
        <f>[1]بروجرد!HWN104</f>
        <v>0</v>
      </c>
      <c r="HWO95">
        <f>[1]بروجرد!HWO104</f>
        <v>0</v>
      </c>
      <c r="HWP95">
        <f>[1]بروجرد!HWP104</f>
        <v>0</v>
      </c>
      <c r="HWQ95">
        <f>[1]بروجرد!HWQ104</f>
        <v>0</v>
      </c>
      <c r="HWR95">
        <f>[1]بروجرد!HWR104</f>
        <v>0</v>
      </c>
      <c r="HWS95">
        <f>[1]بروجرد!HWS104</f>
        <v>0</v>
      </c>
      <c r="HWT95">
        <f>[1]بروجرد!HWT104</f>
        <v>0</v>
      </c>
      <c r="HWU95">
        <f>[1]بروجرد!HWU104</f>
        <v>0</v>
      </c>
      <c r="HWV95">
        <f>[1]بروجرد!HWV104</f>
        <v>0</v>
      </c>
      <c r="HWW95">
        <f>[1]بروجرد!HWW104</f>
        <v>0</v>
      </c>
      <c r="HWX95">
        <f>[1]بروجرد!HWX104</f>
        <v>0</v>
      </c>
      <c r="HWY95">
        <f>[1]بروجرد!HWY104</f>
        <v>0</v>
      </c>
      <c r="HWZ95">
        <f>[1]بروجرد!HWZ104</f>
        <v>0</v>
      </c>
      <c r="HXA95">
        <f>[1]بروجرد!HXA104</f>
        <v>0</v>
      </c>
      <c r="HXB95">
        <f>[1]بروجرد!HXB104</f>
        <v>0</v>
      </c>
      <c r="HXC95">
        <f>[1]بروجرد!HXC104</f>
        <v>0</v>
      </c>
      <c r="HXD95">
        <f>[1]بروجرد!HXD104</f>
        <v>0</v>
      </c>
      <c r="HXE95">
        <f>[1]بروجرد!HXE104</f>
        <v>0</v>
      </c>
      <c r="HXF95">
        <f>[1]بروجرد!HXF104</f>
        <v>0</v>
      </c>
      <c r="HXG95">
        <f>[1]بروجرد!HXG104</f>
        <v>0</v>
      </c>
      <c r="HXH95">
        <f>[1]بروجرد!HXH104</f>
        <v>0</v>
      </c>
      <c r="HXI95">
        <f>[1]بروجرد!HXI104</f>
        <v>0</v>
      </c>
      <c r="HXJ95">
        <f>[1]بروجرد!HXJ104</f>
        <v>0</v>
      </c>
      <c r="HXK95">
        <f>[1]بروجرد!HXK104</f>
        <v>0</v>
      </c>
      <c r="HXL95">
        <f>[1]بروجرد!HXL104</f>
        <v>0</v>
      </c>
      <c r="HXM95">
        <f>[1]بروجرد!HXM104</f>
        <v>0</v>
      </c>
      <c r="HXN95">
        <f>[1]بروجرد!HXN104</f>
        <v>0</v>
      </c>
      <c r="HXO95">
        <f>[1]بروجرد!HXO104</f>
        <v>0</v>
      </c>
      <c r="HXP95">
        <f>[1]بروجرد!HXP104</f>
        <v>0</v>
      </c>
      <c r="HXQ95">
        <f>[1]بروجرد!HXQ104</f>
        <v>0</v>
      </c>
      <c r="HXR95">
        <f>[1]بروجرد!HXR104</f>
        <v>0</v>
      </c>
      <c r="HXS95">
        <f>[1]بروجرد!HXS104</f>
        <v>0</v>
      </c>
      <c r="HXT95">
        <f>[1]بروجرد!HXT104</f>
        <v>0</v>
      </c>
      <c r="HXU95">
        <f>[1]بروجرد!HXU104</f>
        <v>0</v>
      </c>
      <c r="HXV95">
        <f>[1]بروجرد!HXV104</f>
        <v>0</v>
      </c>
      <c r="HXW95">
        <f>[1]بروجرد!HXW104</f>
        <v>0</v>
      </c>
      <c r="HXX95">
        <f>[1]بروجرد!HXX104</f>
        <v>0</v>
      </c>
      <c r="HXY95">
        <f>[1]بروجرد!HXY104</f>
        <v>0</v>
      </c>
      <c r="HXZ95">
        <f>[1]بروجرد!HXZ104</f>
        <v>0</v>
      </c>
      <c r="HYA95">
        <f>[1]بروجرد!HYA104</f>
        <v>0</v>
      </c>
      <c r="HYB95">
        <f>[1]بروجرد!HYB104</f>
        <v>0</v>
      </c>
      <c r="HYC95">
        <f>[1]بروجرد!HYC104</f>
        <v>0</v>
      </c>
      <c r="HYD95">
        <f>[1]بروجرد!HYD104</f>
        <v>0</v>
      </c>
      <c r="HYE95">
        <f>[1]بروجرد!HYE104</f>
        <v>0</v>
      </c>
      <c r="HYF95">
        <f>[1]بروجرد!HYF104</f>
        <v>0</v>
      </c>
      <c r="HYG95">
        <f>[1]بروجرد!HYG104</f>
        <v>0</v>
      </c>
      <c r="HYH95">
        <f>[1]بروجرد!HYH104</f>
        <v>0</v>
      </c>
      <c r="HYI95">
        <f>[1]بروجرد!HYI104</f>
        <v>0</v>
      </c>
      <c r="HYJ95">
        <f>[1]بروجرد!HYJ104</f>
        <v>0</v>
      </c>
      <c r="HYK95">
        <f>[1]بروجرد!HYK104</f>
        <v>0</v>
      </c>
      <c r="HYL95">
        <f>[1]بروجرد!HYL104</f>
        <v>0</v>
      </c>
      <c r="HYM95">
        <f>[1]بروجرد!HYM104</f>
        <v>0</v>
      </c>
      <c r="HYN95">
        <f>[1]بروجرد!HYN104</f>
        <v>0</v>
      </c>
      <c r="HYO95">
        <f>[1]بروجرد!HYO104</f>
        <v>0</v>
      </c>
      <c r="HYP95">
        <f>[1]بروجرد!HYP104</f>
        <v>0</v>
      </c>
      <c r="HYQ95">
        <f>[1]بروجرد!HYQ104</f>
        <v>0</v>
      </c>
      <c r="HYR95">
        <f>[1]بروجرد!HYR104</f>
        <v>0</v>
      </c>
      <c r="HYS95">
        <f>[1]بروجرد!HYS104</f>
        <v>0</v>
      </c>
      <c r="HYT95">
        <f>[1]بروجرد!HYT104</f>
        <v>0</v>
      </c>
      <c r="HYU95">
        <f>[1]بروجرد!HYU104</f>
        <v>0</v>
      </c>
      <c r="HYV95">
        <f>[1]بروجرد!HYV104</f>
        <v>0</v>
      </c>
      <c r="HYW95">
        <f>[1]بروجرد!HYW104</f>
        <v>0</v>
      </c>
      <c r="HYX95">
        <f>[1]بروجرد!HYX104</f>
        <v>0</v>
      </c>
      <c r="HYY95">
        <f>[1]بروجرد!HYY104</f>
        <v>0</v>
      </c>
      <c r="HYZ95">
        <f>[1]بروجرد!HYZ104</f>
        <v>0</v>
      </c>
      <c r="HZA95">
        <f>[1]بروجرد!HZA104</f>
        <v>0</v>
      </c>
      <c r="HZB95">
        <f>[1]بروجرد!HZB104</f>
        <v>0</v>
      </c>
      <c r="HZC95">
        <f>[1]بروجرد!HZC104</f>
        <v>0</v>
      </c>
      <c r="HZD95">
        <f>[1]بروجرد!HZD104</f>
        <v>0</v>
      </c>
      <c r="HZE95">
        <f>[1]بروجرد!HZE104</f>
        <v>0</v>
      </c>
      <c r="HZF95">
        <f>[1]بروجرد!HZF104</f>
        <v>0</v>
      </c>
      <c r="HZG95">
        <f>[1]بروجرد!HZG104</f>
        <v>0</v>
      </c>
      <c r="HZH95">
        <f>[1]بروجرد!HZH104</f>
        <v>0</v>
      </c>
      <c r="HZI95">
        <f>[1]بروجرد!HZI104</f>
        <v>0</v>
      </c>
      <c r="HZJ95">
        <f>[1]بروجرد!HZJ104</f>
        <v>0</v>
      </c>
      <c r="HZK95">
        <f>[1]بروجرد!HZK104</f>
        <v>0</v>
      </c>
      <c r="HZL95">
        <f>[1]بروجرد!HZL104</f>
        <v>0</v>
      </c>
      <c r="HZM95">
        <f>[1]بروجرد!HZM104</f>
        <v>0</v>
      </c>
      <c r="HZN95">
        <f>[1]بروجرد!HZN104</f>
        <v>0</v>
      </c>
      <c r="HZO95">
        <f>[1]بروجرد!HZO104</f>
        <v>0</v>
      </c>
      <c r="HZP95">
        <f>[1]بروجرد!HZP104</f>
        <v>0</v>
      </c>
      <c r="HZQ95">
        <f>[1]بروجرد!HZQ104</f>
        <v>0</v>
      </c>
      <c r="HZR95">
        <f>[1]بروجرد!HZR104</f>
        <v>0</v>
      </c>
      <c r="HZS95">
        <f>[1]بروجرد!HZS104</f>
        <v>0</v>
      </c>
      <c r="HZT95">
        <f>[1]بروجرد!HZT104</f>
        <v>0</v>
      </c>
      <c r="HZU95">
        <f>[1]بروجرد!HZU104</f>
        <v>0</v>
      </c>
      <c r="HZV95">
        <f>[1]بروجرد!HZV104</f>
        <v>0</v>
      </c>
      <c r="HZW95">
        <f>[1]بروجرد!HZW104</f>
        <v>0</v>
      </c>
      <c r="HZX95">
        <f>[1]بروجرد!HZX104</f>
        <v>0</v>
      </c>
      <c r="HZY95">
        <f>[1]بروجرد!HZY104</f>
        <v>0</v>
      </c>
      <c r="HZZ95">
        <f>[1]بروجرد!HZZ104</f>
        <v>0</v>
      </c>
      <c r="IAA95">
        <f>[1]بروجرد!IAA104</f>
        <v>0</v>
      </c>
      <c r="IAB95">
        <f>[1]بروجرد!IAB104</f>
        <v>0</v>
      </c>
      <c r="IAC95">
        <f>[1]بروجرد!IAC104</f>
        <v>0</v>
      </c>
      <c r="IAD95">
        <f>[1]بروجرد!IAD104</f>
        <v>0</v>
      </c>
      <c r="IAE95">
        <f>[1]بروجرد!IAE104</f>
        <v>0</v>
      </c>
      <c r="IAF95">
        <f>[1]بروجرد!IAF104</f>
        <v>0</v>
      </c>
      <c r="IAG95">
        <f>[1]بروجرد!IAG104</f>
        <v>0</v>
      </c>
      <c r="IAH95">
        <f>[1]بروجرد!IAH104</f>
        <v>0</v>
      </c>
      <c r="IAI95">
        <f>[1]بروجرد!IAI104</f>
        <v>0</v>
      </c>
      <c r="IAJ95">
        <f>[1]بروجرد!IAJ104</f>
        <v>0</v>
      </c>
      <c r="IAK95">
        <f>[1]بروجرد!IAK104</f>
        <v>0</v>
      </c>
      <c r="IAL95">
        <f>[1]بروجرد!IAL104</f>
        <v>0</v>
      </c>
      <c r="IAM95">
        <f>[1]بروجرد!IAM104</f>
        <v>0</v>
      </c>
      <c r="IAN95">
        <f>[1]بروجرد!IAN104</f>
        <v>0</v>
      </c>
      <c r="IAO95">
        <f>[1]بروجرد!IAO104</f>
        <v>0</v>
      </c>
      <c r="IAP95">
        <f>[1]بروجرد!IAP104</f>
        <v>0</v>
      </c>
      <c r="IAQ95">
        <f>[1]بروجرد!IAQ104</f>
        <v>0</v>
      </c>
      <c r="IAR95">
        <f>[1]بروجرد!IAR104</f>
        <v>0</v>
      </c>
      <c r="IAS95">
        <f>[1]بروجرد!IAS104</f>
        <v>0</v>
      </c>
      <c r="IAT95">
        <f>[1]بروجرد!IAT104</f>
        <v>0</v>
      </c>
      <c r="IAU95">
        <f>[1]بروجرد!IAU104</f>
        <v>0</v>
      </c>
      <c r="IAV95">
        <f>[1]بروجرد!IAV104</f>
        <v>0</v>
      </c>
      <c r="IAW95">
        <f>[1]بروجرد!IAW104</f>
        <v>0</v>
      </c>
      <c r="IAX95">
        <f>[1]بروجرد!IAX104</f>
        <v>0</v>
      </c>
      <c r="IAY95">
        <f>[1]بروجرد!IAY104</f>
        <v>0</v>
      </c>
      <c r="IAZ95">
        <f>[1]بروجرد!IAZ104</f>
        <v>0</v>
      </c>
      <c r="IBA95">
        <f>[1]بروجرد!IBA104</f>
        <v>0</v>
      </c>
      <c r="IBB95">
        <f>[1]بروجرد!IBB104</f>
        <v>0</v>
      </c>
      <c r="IBC95">
        <f>[1]بروجرد!IBC104</f>
        <v>0</v>
      </c>
      <c r="IBD95">
        <f>[1]بروجرد!IBD104</f>
        <v>0</v>
      </c>
      <c r="IBE95">
        <f>[1]بروجرد!IBE104</f>
        <v>0</v>
      </c>
      <c r="IBF95">
        <f>[1]بروجرد!IBF104</f>
        <v>0</v>
      </c>
      <c r="IBG95">
        <f>[1]بروجرد!IBG104</f>
        <v>0</v>
      </c>
      <c r="IBH95">
        <f>[1]بروجرد!IBH104</f>
        <v>0</v>
      </c>
      <c r="IBI95">
        <f>[1]بروجرد!IBI104</f>
        <v>0</v>
      </c>
      <c r="IBJ95">
        <f>[1]بروجرد!IBJ104</f>
        <v>0</v>
      </c>
      <c r="IBK95">
        <f>[1]بروجرد!IBK104</f>
        <v>0</v>
      </c>
      <c r="IBL95">
        <f>[1]بروجرد!IBL104</f>
        <v>0</v>
      </c>
      <c r="IBM95">
        <f>[1]بروجرد!IBM104</f>
        <v>0</v>
      </c>
      <c r="IBN95">
        <f>[1]بروجرد!IBN104</f>
        <v>0</v>
      </c>
      <c r="IBO95">
        <f>[1]بروجرد!IBO104</f>
        <v>0</v>
      </c>
      <c r="IBP95">
        <f>[1]بروجرد!IBP104</f>
        <v>0</v>
      </c>
      <c r="IBQ95">
        <f>[1]بروجرد!IBQ104</f>
        <v>0</v>
      </c>
      <c r="IBR95">
        <f>[1]بروجرد!IBR104</f>
        <v>0</v>
      </c>
      <c r="IBS95">
        <f>[1]بروجرد!IBS104</f>
        <v>0</v>
      </c>
      <c r="IBT95">
        <f>[1]بروجرد!IBT104</f>
        <v>0</v>
      </c>
      <c r="IBU95">
        <f>[1]بروجرد!IBU104</f>
        <v>0</v>
      </c>
      <c r="IBV95">
        <f>[1]بروجرد!IBV104</f>
        <v>0</v>
      </c>
      <c r="IBW95">
        <f>[1]بروجرد!IBW104</f>
        <v>0</v>
      </c>
      <c r="IBX95">
        <f>[1]بروجرد!IBX104</f>
        <v>0</v>
      </c>
      <c r="IBY95">
        <f>[1]بروجرد!IBY104</f>
        <v>0</v>
      </c>
      <c r="IBZ95">
        <f>[1]بروجرد!IBZ104</f>
        <v>0</v>
      </c>
      <c r="ICA95">
        <f>[1]بروجرد!ICA104</f>
        <v>0</v>
      </c>
      <c r="ICB95">
        <f>[1]بروجرد!ICB104</f>
        <v>0</v>
      </c>
      <c r="ICC95">
        <f>[1]بروجرد!ICC104</f>
        <v>0</v>
      </c>
      <c r="ICD95">
        <f>[1]بروجرد!ICD104</f>
        <v>0</v>
      </c>
      <c r="ICE95">
        <f>[1]بروجرد!ICE104</f>
        <v>0</v>
      </c>
      <c r="ICF95">
        <f>[1]بروجرد!ICF104</f>
        <v>0</v>
      </c>
      <c r="ICG95">
        <f>[1]بروجرد!ICG104</f>
        <v>0</v>
      </c>
      <c r="ICH95">
        <f>[1]بروجرد!ICH104</f>
        <v>0</v>
      </c>
      <c r="ICI95">
        <f>[1]بروجرد!ICI104</f>
        <v>0</v>
      </c>
      <c r="ICJ95">
        <f>[1]بروجرد!ICJ104</f>
        <v>0</v>
      </c>
      <c r="ICK95">
        <f>[1]بروجرد!ICK104</f>
        <v>0</v>
      </c>
      <c r="ICL95">
        <f>[1]بروجرد!ICL104</f>
        <v>0</v>
      </c>
      <c r="ICM95">
        <f>[1]بروجرد!ICM104</f>
        <v>0</v>
      </c>
      <c r="ICN95">
        <f>[1]بروجرد!ICN104</f>
        <v>0</v>
      </c>
      <c r="ICO95">
        <f>[1]بروجرد!ICO104</f>
        <v>0</v>
      </c>
      <c r="ICP95">
        <f>[1]بروجرد!ICP104</f>
        <v>0</v>
      </c>
      <c r="ICQ95">
        <f>[1]بروجرد!ICQ104</f>
        <v>0</v>
      </c>
      <c r="ICR95">
        <f>[1]بروجرد!ICR104</f>
        <v>0</v>
      </c>
      <c r="ICS95">
        <f>[1]بروجرد!ICS104</f>
        <v>0</v>
      </c>
      <c r="ICT95">
        <f>[1]بروجرد!ICT104</f>
        <v>0</v>
      </c>
      <c r="ICU95">
        <f>[1]بروجرد!ICU104</f>
        <v>0</v>
      </c>
      <c r="ICV95">
        <f>[1]بروجرد!ICV104</f>
        <v>0</v>
      </c>
      <c r="ICW95">
        <f>[1]بروجرد!ICW104</f>
        <v>0</v>
      </c>
      <c r="ICX95">
        <f>[1]بروجرد!ICX104</f>
        <v>0</v>
      </c>
      <c r="ICY95">
        <f>[1]بروجرد!ICY104</f>
        <v>0</v>
      </c>
      <c r="ICZ95">
        <f>[1]بروجرد!ICZ104</f>
        <v>0</v>
      </c>
      <c r="IDA95">
        <f>[1]بروجرد!IDA104</f>
        <v>0</v>
      </c>
      <c r="IDB95">
        <f>[1]بروجرد!IDB104</f>
        <v>0</v>
      </c>
      <c r="IDC95">
        <f>[1]بروجرد!IDC104</f>
        <v>0</v>
      </c>
      <c r="IDD95">
        <f>[1]بروجرد!IDD104</f>
        <v>0</v>
      </c>
      <c r="IDE95">
        <f>[1]بروجرد!IDE104</f>
        <v>0</v>
      </c>
      <c r="IDF95">
        <f>[1]بروجرد!IDF104</f>
        <v>0</v>
      </c>
      <c r="IDG95">
        <f>[1]بروجرد!IDG104</f>
        <v>0</v>
      </c>
      <c r="IDH95">
        <f>[1]بروجرد!IDH104</f>
        <v>0</v>
      </c>
      <c r="IDI95">
        <f>[1]بروجرد!IDI104</f>
        <v>0</v>
      </c>
      <c r="IDJ95">
        <f>[1]بروجرد!IDJ104</f>
        <v>0</v>
      </c>
      <c r="IDK95">
        <f>[1]بروجرد!IDK104</f>
        <v>0</v>
      </c>
      <c r="IDL95">
        <f>[1]بروجرد!IDL104</f>
        <v>0</v>
      </c>
      <c r="IDM95">
        <f>[1]بروجرد!IDM104</f>
        <v>0</v>
      </c>
      <c r="IDN95">
        <f>[1]بروجرد!IDN104</f>
        <v>0</v>
      </c>
      <c r="IDO95">
        <f>[1]بروجرد!IDO104</f>
        <v>0</v>
      </c>
      <c r="IDP95">
        <f>[1]بروجرد!IDP104</f>
        <v>0</v>
      </c>
      <c r="IDQ95">
        <f>[1]بروجرد!IDQ104</f>
        <v>0</v>
      </c>
      <c r="IDR95">
        <f>[1]بروجرد!IDR104</f>
        <v>0</v>
      </c>
      <c r="IDS95">
        <f>[1]بروجرد!IDS104</f>
        <v>0</v>
      </c>
      <c r="IDT95">
        <f>[1]بروجرد!IDT104</f>
        <v>0</v>
      </c>
      <c r="IDU95">
        <f>[1]بروجرد!IDU104</f>
        <v>0</v>
      </c>
      <c r="IDV95">
        <f>[1]بروجرد!IDV104</f>
        <v>0</v>
      </c>
      <c r="IDW95">
        <f>[1]بروجرد!IDW104</f>
        <v>0</v>
      </c>
      <c r="IDX95">
        <f>[1]بروجرد!IDX104</f>
        <v>0</v>
      </c>
      <c r="IDY95">
        <f>[1]بروجرد!IDY104</f>
        <v>0</v>
      </c>
      <c r="IDZ95">
        <f>[1]بروجرد!IDZ104</f>
        <v>0</v>
      </c>
      <c r="IEA95">
        <f>[1]بروجرد!IEA104</f>
        <v>0</v>
      </c>
      <c r="IEB95">
        <f>[1]بروجرد!IEB104</f>
        <v>0</v>
      </c>
      <c r="IEC95">
        <f>[1]بروجرد!IEC104</f>
        <v>0</v>
      </c>
      <c r="IED95">
        <f>[1]بروجرد!IED104</f>
        <v>0</v>
      </c>
      <c r="IEE95">
        <f>[1]بروجرد!IEE104</f>
        <v>0</v>
      </c>
      <c r="IEF95">
        <f>[1]بروجرد!IEF104</f>
        <v>0</v>
      </c>
      <c r="IEG95">
        <f>[1]بروجرد!IEG104</f>
        <v>0</v>
      </c>
      <c r="IEH95">
        <f>[1]بروجرد!IEH104</f>
        <v>0</v>
      </c>
      <c r="IEI95">
        <f>[1]بروجرد!IEI104</f>
        <v>0</v>
      </c>
      <c r="IEJ95">
        <f>[1]بروجرد!IEJ104</f>
        <v>0</v>
      </c>
      <c r="IEK95">
        <f>[1]بروجرد!IEK104</f>
        <v>0</v>
      </c>
      <c r="IEL95">
        <f>[1]بروجرد!IEL104</f>
        <v>0</v>
      </c>
      <c r="IEM95">
        <f>[1]بروجرد!IEM104</f>
        <v>0</v>
      </c>
      <c r="IEN95">
        <f>[1]بروجرد!IEN104</f>
        <v>0</v>
      </c>
      <c r="IEO95">
        <f>[1]بروجرد!IEO104</f>
        <v>0</v>
      </c>
      <c r="IEP95">
        <f>[1]بروجرد!IEP104</f>
        <v>0</v>
      </c>
      <c r="IEQ95">
        <f>[1]بروجرد!IEQ104</f>
        <v>0</v>
      </c>
      <c r="IER95">
        <f>[1]بروجرد!IER104</f>
        <v>0</v>
      </c>
      <c r="IES95">
        <f>[1]بروجرد!IES104</f>
        <v>0</v>
      </c>
      <c r="IET95">
        <f>[1]بروجرد!IET104</f>
        <v>0</v>
      </c>
      <c r="IEU95">
        <f>[1]بروجرد!IEU104</f>
        <v>0</v>
      </c>
      <c r="IEV95">
        <f>[1]بروجرد!IEV104</f>
        <v>0</v>
      </c>
      <c r="IEW95">
        <f>[1]بروجرد!IEW104</f>
        <v>0</v>
      </c>
      <c r="IEX95">
        <f>[1]بروجرد!IEX104</f>
        <v>0</v>
      </c>
      <c r="IEY95">
        <f>[1]بروجرد!IEY104</f>
        <v>0</v>
      </c>
      <c r="IEZ95">
        <f>[1]بروجرد!IEZ104</f>
        <v>0</v>
      </c>
      <c r="IFA95">
        <f>[1]بروجرد!IFA104</f>
        <v>0</v>
      </c>
      <c r="IFB95">
        <f>[1]بروجرد!IFB104</f>
        <v>0</v>
      </c>
      <c r="IFC95">
        <f>[1]بروجرد!IFC104</f>
        <v>0</v>
      </c>
      <c r="IFD95">
        <f>[1]بروجرد!IFD104</f>
        <v>0</v>
      </c>
      <c r="IFE95">
        <f>[1]بروجرد!IFE104</f>
        <v>0</v>
      </c>
      <c r="IFF95">
        <f>[1]بروجرد!IFF104</f>
        <v>0</v>
      </c>
      <c r="IFG95">
        <f>[1]بروجرد!IFG104</f>
        <v>0</v>
      </c>
      <c r="IFH95">
        <f>[1]بروجرد!IFH104</f>
        <v>0</v>
      </c>
      <c r="IFI95">
        <f>[1]بروجرد!IFI104</f>
        <v>0</v>
      </c>
      <c r="IFJ95">
        <f>[1]بروجرد!IFJ104</f>
        <v>0</v>
      </c>
      <c r="IFK95">
        <f>[1]بروجرد!IFK104</f>
        <v>0</v>
      </c>
      <c r="IFL95">
        <f>[1]بروجرد!IFL104</f>
        <v>0</v>
      </c>
      <c r="IFM95">
        <f>[1]بروجرد!IFM104</f>
        <v>0</v>
      </c>
      <c r="IFN95">
        <f>[1]بروجرد!IFN104</f>
        <v>0</v>
      </c>
      <c r="IFO95">
        <f>[1]بروجرد!IFO104</f>
        <v>0</v>
      </c>
      <c r="IFP95">
        <f>[1]بروجرد!IFP104</f>
        <v>0</v>
      </c>
      <c r="IFQ95">
        <f>[1]بروجرد!IFQ104</f>
        <v>0</v>
      </c>
      <c r="IFR95">
        <f>[1]بروجرد!IFR104</f>
        <v>0</v>
      </c>
      <c r="IFS95">
        <f>[1]بروجرد!IFS104</f>
        <v>0</v>
      </c>
      <c r="IFT95">
        <f>[1]بروجرد!IFT104</f>
        <v>0</v>
      </c>
      <c r="IFU95">
        <f>[1]بروجرد!IFU104</f>
        <v>0</v>
      </c>
      <c r="IFV95">
        <f>[1]بروجرد!IFV104</f>
        <v>0</v>
      </c>
      <c r="IFW95">
        <f>[1]بروجرد!IFW104</f>
        <v>0</v>
      </c>
      <c r="IFX95">
        <f>[1]بروجرد!IFX104</f>
        <v>0</v>
      </c>
      <c r="IFY95">
        <f>[1]بروجرد!IFY104</f>
        <v>0</v>
      </c>
      <c r="IFZ95">
        <f>[1]بروجرد!IFZ104</f>
        <v>0</v>
      </c>
      <c r="IGA95">
        <f>[1]بروجرد!IGA104</f>
        <v>0</v>
      </c>
      <c r="IGB95">
        <f>[1]بروجرد!IGB104</f>
        <v>0</v>
      </c>
      <c r="IGC95">
        <f>[1]بروجرد!IGC104</f>
        <v>0</v>
      </c>
      <c r="IGD95">
        <f>[1]بروجرد!IGD104</f>
        <v>0</v>
      </c>
      <c r="IGE95">
        <f>[1]بروجرد!IGE104</f>
        <v>0</v>
      </c>
      <c r="IGF95">
        <f>[1]بروجرد!IGF104</f>
        <v>0</v>
      </c>
      <c r="IGG95">
        <f>[1]بروجرد!IGG104</f>
        <v>0</v>
      </c>
      <c r="IGH95">
        <f>[1]بروجرد!IGH104</f>
        <v>0</v>
      </c>
      <c r="IGI95">
        <f>[1]بروجرد!IGI104</f>
        <v>0</v>
      </c>
      <c r="IGJ95">
        <f>[1]بروجرد!IGJ104</f>
        <v>0</v>
      </c>
      <c r="IGK95">
        <f>[1]بروجرد!IGK104</f>
        <v>0</v>
      </c>
      <c r="IGL95">
        <f>[1]بروجرد!IGL104</f>
        <v>0</v>
      </c>
      <c r="IGM95">
        <f>[1]بروجرد!IGM104</f>
        <v>0</v>
      </c>
      <c r="IGN95">
        <f>[1]بروجرد!IGN104</f>
        <v>0</v>
      </c>
      <c r="IGO95">
        <f>[1]بروجرد!IGO104</f>
        <v>0</v>
      </c>
      <c r="IGP95">
        <f>[1]بروجرد!IGP104</f>
        <v>0</v>
      </c>
      <c r="IGQ95">
        <f>[1]بروجرد!IGQ104</f>
        <v>0</v>
      </c>
      <c r="IGR95">
        <f>[1]بروجرد!IGR104</f>
        <v>0</v>
      </c>
      <c r="IGS95">
        <f>[1]بروجرد!IGS104</f>
        <v>0</v>
      </c>
      <c r="IGT95">
        <f>[1]بروجرد!IGT104</f>
        <v>0</v>
      </c>
      <c r="IGU95">
        <f>[1]بروجرد!IGU104</f>
        <v>0</v>
      </c>
      <c r="IGV95">
        <f>[1]بروجرد!IGV104</f>
        <v>0</v>
      </c>
      <c r="IGW95">
        <f>[1]بروجرد!IGW104</f>
        <v>0</v>
      </c>
      <c r="IGX95">
        <f>[1]بروجرد!IGX104</f>
        <v>0</v>
      </c>
      <c r="IGY95">
        <f>[1]بروجرد!IGY104</f>
        <v>0</v>
      </c>
      <c r="IGZ95">
        <f>[1]بروجرد!IGZ104</f>
        <v>0</v>
      </c>
      <c r="IHA95">
        <f>[1]بروجرد!IHA104</f>
        <v>0</v>
      </c>
      <c r="IHB95">
        <f>[1]بروجرد!IHB104</f>
        <v>0</v>
      </c>
      <c r="IHC95">
        <f>[1]بروجرد!IHC104</f>
        <v>0</v>
      </c>
      <c r="IHD95">
        <f>[1]بروجرد!IHD104</f>
        <v>0</v>
      </c>
      <c r="IHE95">
        <f>[1]بروجرد!IHE104</f>
        <v>0</v>
      </c>
      <c r="IHF95">
        <f>[1]بروجرد!IHF104</f>
        <v>0</v>
      </c>
      <c r="IHG95">
        <f>[1]بروجرد!IHG104</f>
        <v>0</v>
      </c>
      <c r="IHH95">
        <f>[1]بروجرد!IHH104</f>
        <v>0</v>
      </c>
      <c r="IHI95">
        <f>[1]بروجرد!IHI104</f>
        <v>0</v>
      </c>
      <c r="IHJ95">
        <f>[1]بروجرد!IHJ104</f>
        <v>0</v>
      </c>
      <c r="IHK95">
        <f>[1]بروجرد!IHK104</f>
        <v>0</v>
      </c>
      <c r="IHL95">
        <f>[1]بروجرد!IHL104</f>
        <v>0</v>
      </c>
      <c r="IHM95">
        <f>[1]بروجرد!IHM104</f>
        <v>0</v>
      </c>
      <c r="IHN95">
        <f>[1]بروجرد!IHN104</f>
        <v>0</v>
      </c>
      <c r="IHO95">
        <f>[1]بروجرد!IHO104</f>
        <v>0</v>
      </c>
      <c r="IHP95">
        <f>[1]بروجرد!IHP104</f>
        <v>0</v>
      </c>
      <c r="IHQ95">
        <f>[1]بروجرد!IHQ104</f>
        <v>0</v>
      </c>
      <c r="IHR95">
        <f>[1]بروجرد!IHR104</f>
        <v>0</v>
      </c>
      <c r="IHS95">
        <f>[1]بروجرد!IHS104</f>
        <v>0</v>
      </c>
      <c r="IHT95">
        <f>[1]بروجرد!IHT104</f>
        <v>0</v>
      </c>
      <c r="IHU95">
        <f>[1]بروجرد!IHU104</f>
        <v>0</v>
      </c>
      <c r="IHV95">
        <f>[1]بروجرد!IHV104</f>
        <v>0</v>
      </c>
      <c r="IHW95">
        <f>[1]بروجرد!IHW104</f>
        <v>0</v>
      </c>
      <c r="IHX95">
        <f>[1]بروجرد!IHX104</f>
        <v>0</v>
      </c>
      <c r="IHY95">
        <f>[1]بروجرد!IHY104</f>
        <v>0</v>
      </c>
      <c r="IHZ95">
        <f>[1]بروجرد!IHZ104</f>
        <v>0</v>
      </c>
      <c r="IIA95">
        <f>[1]بروجرد!IIA104</f>
        <v>0</v>
      </c>
      <c r="IIB95">
        <f>[1]بروجرد!IIB104</f>
        <v>0</v>
      </c>
      <c r="IIC95">
        <f>[1]بروجرد!IIC104</f>
        <v>0</v>
      </c>
      <c r="IID95">
        <f>[1]بروجرد!IID104</f>
        <v>0</v>
      </c>
      <c r="IIE95">
        <f>[1]بروجرد!IIE104</f>
        <v>0</v>
      </c>
      <c r="IIF95">
        <f>[1]بروجرد!IIF104</f>
        <v>0</v>
      </c>
      <c r="IIG95">
        <f>[1]بروجرد!IIG104</f>
        <v>0</v>
      </c>
      <c r="IIH95">
        <f>[1]بروجرد!IIH104</f>
        <v>0</v>
      </c>
      <c r="III95">
        <f>[1]بروجرد!III104</f>
        <v>0</v>
      </c>
      <c r="IIJ95">
        <f>[1]بروجرد!IIJ104</f>
        <v>0</v>
      </c>
      <c r="IIK95">
        <f>[1]بروجرد!IIK104</f>
        <v>0</v>
      </c>
      <c r="IIL95">
        <f>[1]بروجرد!IIL104</f>
        <v>0</v>
      </c>
      <c r="IIM95">
        <f>[1]بروجرد!IIM104</f>
        <v>0</v>
      </c>
      <c r="IIN95">
        <f>[1]بروجرد!IIN104</f>
        <v>0</v>
      </c>
      <c r="IIO95">
        <f>[1]بروجرد!IIO104</f>
        <v>0</v>
      </c>
      <c r="IIP95">
        <f>[1]بروجرد!IIP104</f>
        <v>0</v>
      </c>
      <c r="IIQ95">
        <f>[1]بروجرد!IIQ104</f>
        <v>0</v>
      </c>
      <c r="IIR95">
        <f>[1]بروجرد!IIR104</f>
        <v>0</v>
      </c>
      <c r="IIS95">
        <f>[1]بروجرد!IIS104</f>
        <v>0</v>
      </c>
      <c r="IIT95">
        <f>[1]بروجرد!IIT104</f>
        <v>0</v>
      </c>
      <c r="IIU95">
        <f>[1]بروجرد!IIU104</f>
        <v>0</v>
      </c>
      <c r="IIV95">
        <f>[1]بروجرد!IIV104</f>
        <v>0</v>
      </c>
      <c r="IIW95">
        <f>[1]بروجرد!IIW104</f>
        <v>0</v>
      </c>
      <c r="IIX95">
        <f>[1]بروجرد!IIX104</f>
        <v>0</v>
      </c>
      <c r="IIY95">
        <f>[1]بروجرد!IIY104</f>
        <v>0</v>
      </c>
      <c r="IIZ95">
        <f>[1]بروجرد!IIZ104</f>
        <v>0</v>
      </c>
      <c r="IJA95">
        <f>[1]بروجرد!IJA104</f>
        <v>0</v>
      </c>
      <c r="IJB95">
        <f>[1]بروجرد!IJB104</f>
        <v>0</v>
      </c>
      <c r="IJC95">
        <f>[1]بروجرد!IJC104</f>
        <v>0</v>
      </c>
      <c r="IJD95">
        <f>[1]بروجرد!IJD104</f>
        <v>0</v>
      </c>
      <c r="IJE95">
        <f>[1]بروجرد!IJE104</f>
        <v>0</v>
      </c>
      <c r="IJF95">
        <f>[1]بروجرد!IJF104</f>
        <v>0</v>
      </c>
      <c r="IJG95">
        <f>[1]بروجرد!IJG104</f>
        <v>0</v>
      </c>
      <c r="IJH95">
        <f>[1]بروجرد!IJH104</f>
        <v>0</v>
      </c>
      <c r="IJI95">
        <f>[1]بروجرد!IJI104</f>
        <v>0</v>
      </c>
      <c r="IJJ95">
        <f>[1]بروجرد!IJJ104</f>
        <v>0</v>
      </c>
      <c r="IJK95">
        <f>[1]بروجرد!IJK104</f>
        <v>0</v>
      </c>
      <c r="IJL95">
        <f>[1]بروجرد!IJL104</f>
        <v>0</v>
      </c>
      <c r="IJM95">
        <f>[1]بروجرد!IJM104</f>
        <v>0</v>
      </c>
      <c r="IJN95">
        <f>[1]بروجرد!IJN104</f>
        <v>0</v>
      </c>
      <c r="IJO95">
        <f>[1]بروجرد!IJO104</f>
        <v>0</v>
      </c>
      <c r="IJP95">
        <f>[1]بروجرد!IJP104</f>
        <v>0</v>
      </c>
      <c r="IJQ95">
        <f>[1]بروجرد!IJQ104</f>
        <v>0</v>
      </c>
      <c r="IJR95">
        <f>[1]بروجرد!IJR104</f>
        <v>0</v>
      </c>
      <c r="IJS95">
        <f>[1]بروجرد!IJS104</f>
        <v>0</v>
      </c>
      <c r="IJT95">
        <f>[1]بروجرد!IJT104</f>
        <v>0</v>
      </c>
      <c r="IJU95">
        <f>[1]بروجرد!IJU104</f>
        <v>0</v>
      </c>
      <c r="IJV95">
        <f>[1]بروجرد!IJV104</f>
        <v>0</v>
      </c>
      <c r="IJW95">
        <f>[1]بروجرد!IJW104</f>
        <v>0</v>
      </c>
      <c r="IJX95">
        <f>[1]بروجرد!IJX104</f>
        <v>0</v>
      </c>
      <c r="IJY95">
        <f>[1]بروجرد!IJY104</f>
        <v>0</v>
      </c>
      <c r="IJZ95">
        <f>[1]بروجرد!IJZ104</f>
        <v>0</v>
      </c>
      <c r="IKA95">
        <f>[1]بروجرد!IKA104</f>
        <v>0</v>
      </c>
      <c r="IKB95">
        <f>[1]بروجرد!IKB104</f>
        <v>0</v>
      </c>
      <c r="IKC95">
        <f>[1]بروجرد!IKC104</f>
        <v>0</v>
      </c>
      <c r="IKD95">
        <f>[1]بروجرد!IKD104</f>
        <v>0</v>
      </c>
      <c r="IKE95">
        <f>[1]بروجرد!IKE104</f>
        <v>0</v>
      </c>
      <c r="IKF95">
        <f>[1]بروجرد!IKF104</f>
        <v>0</v>
      </c>
      <c r="IKG95">
        <f>[1]بروجرد!IKG104</f>
        <v>0</v>
      </c>
      <c r="IKH95">
        <f>[1]بروجرد!IKH104</f>
        <v>0</v>
      </c>
      <c r="IKI95">
        <f>[1]بروجرد!IKI104</f>
        <v>0</v>
      </c>
      <c r="IKJ95">
        <f>[1]بروجرد!IKJ104</f>
        <v>0</v>
      </c>
      <c r="IKK95">
        <f>[1]بروجرد!IKK104</f>
        <v>0</v>
      </c>
      <c r="IKL95">
        <f>[1]بروجرد!IKL104</f>
        <v>0</v>
      </c>
      <c r="IKM95">
        <f>[1]بروجرد!IKM104</f>
        <v>0</v>
      </c>
      <c r="IKN95">
        <f>[1]بروجرد!IKN104</f>
        <v>0</v>
      </c>
      <c r="IKO95">
        <f>[1]بروجرد!IKO104</f>
        <v>0</v>
      </c>
      <c r="IKP95">
        <f>[1]بروجرد!IKP104</f>
        <v>0</v>
      </c>
      <c r="IKQ95">
        <f>[1]بروجرد!IKQ104</f>
        <v>0</v>
      </c>
      <c r="IKR95">
        <f>[1]بروجرد!IKR104</f>
        <v>0</v>
      </c>
      <c r="IKS95">
        <f>[1]بروجرد!IKS104</f>
        <v>0</v>
      </c>
      <c r="IKT95">
        <f>[1]بروجرد!IKT104</f>
        <v>0</v>
      </c>
      <c r="IKU95">
        <f>[1]بروجرد!IKU104</f>
        <v>0</v>
      </c>
      <c r="IKV95">
        <f>[1]بروجرد!IKV104</f>
        <v>0</v>
      </c>
      <c r="IKW95">
        <f>[1]بروجرد!IKW104</f>
        <v>0</v>
      </c>
      <c r="IKX95">
        <f>[1]بروجرد!IKX104</f>
        <v>0</v>
      </c>
      <c r="IKY95">
        <f>[1]بروجرد!IKY104</f>
        <v>0</v>
      </c>
      <c r="IKZ95">
        <f>[1]بروجرد!IKZ104</f>
        <v>0</v>
      </c>
      <c r="ILA95">
        <f>[1]بروجرد!ILA104</f>
        <v>0</v>
      </c>
      <c r="ILB95">
        <f>[1]بروجرد!ILB104</f>
        <v>0</v>
      </c>
      <c r="ILC95">
        <f>[1]بروجرد!ILC104</f>
        <v>0</v>
      </c>
      <c r="ILD95">
        <f>[1]بروجرد!ILD104</f>
        <v>0</v>
      </c>
      <c r="ILE95">
        <f>[1]بروجرد!ILE104</f>
        <v>0</v>
      </c>
      <c r="ILF95">
        <f>[1]بروجرد!ILF104</f>
        <v>0</v>
      </c>
      <c r="ILG95">
        <f>[1]بروجرد!ILG104</f>
        <v>0</v>
      </c>
      <c r="ILH95">
        <f>[1]بروجرد!ILH104</f>
        <v>0</v>
      </c>
      <c r="ILI95">
        <f>[1]بروجرد!ILI104</f>
        <v>0</v>
      </c>
      <c r="ILJ95">
        <f>[1]بروجرد!ILJ104</f>
        <v>0</v>
      </c>
      <c r="ILK95">
        <f>[1]بروجرد!ILK104</f>
        <v>0</v>
      </c>
      <c r="ILL95">
        <f>[1]بروجرد!ILL104</f>
        <v>0</v>
      </c>
      <c r="ILM95">
        <f>[1]بروجرد!ILM104</f>
        <v>0</v>
      </c>
      <c r="ILN95">
        <f>[1]بروجرد!ILN104</f>
        <v>0</v>
      </c>
      <c r="ILO95">
        <f>[1]بروجرد!ILO104</f>
        <v>0</v>
      </c>
      <c r="ILP95">
        <f>[1]بروجرد!ILP104</f>
        <v>0</v>
      </c>
      <c r="ILQ95">
        <f>[1]بروجرد!ILQ104</f>
        <v>0</v>
      </c>
      <c r="ILR95">
        <f>[1]بروجرد!ILR104</f>
        <v>0</v>
      </c>
      <c r="ILS95">
        <f>[1]بروجرد!ILS104</f>
        <v>0</v>
      </c>
      <c r="ILT95">
        <f>[1]بروجرد!ILT104</f>
        <v>0</v>
      </c>
      <c r="ILU95">
        <f>[1]بروجرد!ILU104</f>
        <v>0</v>
      </c>
      <c r="ILV95">
        <f>[1]بروجرد!ILV104</f>
        <v>0</v>
      </c>
      <c r="ILW95">
        <f>[1]بروجرد!ILW104</f>
        <v>0</v>
      </c>
      <c r="ILX95">
        <f>[1]بروجرد!ILX104</f>
        <v>0</v>
      </c>
      <c r="ILY95">
        <f>[1]بروجرد!ILY104</f>
        <v>0</v>
      </c>
      <c r="ILZ95">
        <f>[1]بروجرد!ILZ104</f>
        <v>0</v>
      </c>
      <c r="IMA95">
        <f>[1]بروجرد!IMA104</f>
        <v>0</v>
      </c>
      <c r="IMB95">
        <f>[1]بروجرد!IMB104</f>
        <v>0</v>
      </c>
      <c r="IMC95">
        <f>[1]بروجرد!IMC104</f>
        <v>0</v>
      </c>
      <c r="IMD95">
        <f>[1]بروجرد!IMD104</f>
        <v>0</v>
      </c>
      <c r="IME95">
        <f>[1]بروجرد!IME104</f>
        <v>0</v>
      </c>
      <c r="IMF95">
        <f>[1]بروجرد!IMF104</f>
        <v>0</v>
      </c>
      <c r="IMG95">
        <f>[1]بروجرد!IMG104</f>
        <v>0</v>
      </c>
      <c r="IMH95">
        <f>[1]بروجرد!IMH104</f>
        <v>0</v>
      </c>
      <c r="IMI95">
        <f>[1]بروجرد!IMI104</f>
        <v>0</v>
      </c>
      <c r="IMJ95">
        <f>[1]بروجرد!IMJ104</f>
        <v>0</v>
      </c>
      <c r="IMK95">
        <f>[1]بروجرد!IMK104</f>
        <v>0</v>
      </c>
      <c r="IML95">
        <f>[1]بروجرد!IML104</f>
        <v>0</v>
      </c>
      <c r="IMM95">
        <f>[1]بروجرد!IMM104</f>
        <v>0</v>
      </c>
      <c r="IMN95">
        <f>[1]بروجرد!IMN104</f>
        <v>0</v>
      </c>
      <c r="IMO95">
        <f>[1]بروجرد!IMO104</f>
        <v>0</v>
      </c>
      <c r="IMP95">
        <f>[1]بروجرد!IMP104</f>
        <v>0</v>
      </c>
      <c r="IMQ95">
        <f>[1]بروجرد!IMQ104</f>
        <v>0</v>
      </c>
      <c r="IMR95">
        <f>[1]بروجرد!IMR104</f>
        <v>0</v>
      </c>
      <c r="IMS95">
        <f>[1]بروجرد!IMS104</f>
        <v>0</v>
      </c>
      <c r="IMT95">
        <f>[1]بروجرد!IMT104</f>
        <v>0</v>
      </c>
      <c r="IMU95">
        <f>[1]بروجرد!IMU104</f>
        <v>0</v>
      </c>
      <c r="IMV95">
        <f>[1]بروجرد!IMV104</f>
        <v>0</v>
      </c>
      <c r="IMW95">
        <f>[1]بروجرد!IMW104</f>
        <v>0</v>
      </c>
      <c r="IMX95">
        <f>[1]بروجرد!IMX104</f>
        <v>0</v>
      </c>
      <c r="IMY95">
        <f>[1]بروجرد!IMY104</f>
        <v>0</v>
      </c>
      <c r="IMZ95">
        <f>[1]بروجرد!IMZ104</f>
        <v>0</v>
      </c>
      <c r="INA95">
        <f>[1]بروجرد!INA104</f>
        <v>0</v>
      </c>
      <c r="INB95">
        <f>[1]بروجرد!INB104</f>
        <v>0</v>
      </c>
      <c r="INC95">
        <f>[1]بروجرد!INC104</f>
        <v>0</v>
      </c>
      <c r="IND95">
        <f>[1]بروجرد!IND104</f>
        <v>0</v>
      </c>
      <c r="INE95">
        <f>[1]بروجرد!INE104</f>
        <v>0</v>
      </c>
      <c r="INF95">
        <f>[1]بروجرد!INF104</f>
        <v>0</v>
      </c>
      <c r="ING95">
        <f>[1]بروجرد!ING104</f>
        <v>0</v>
      </c>
      <c r="INH95">
        <f>[1]بروجرد!INH104</f>
        <v>0</v>
      </c>
      <c r="INI95">
        <f>[1]بروجرد!INI104</f>
        <v>0</v>
      </c>
      <c r="INJ95">
        <f>[1]بروجرد!INJ104</f>
        <v>0</v>
      </c>
      <c r="INK95">
        <f>[1]بروجرد!INK104</f>
        <v>0</v>
      </c>
      <c r="INL95">
        <f>[1]بروجرد!INL104</f>
        <v>0</v>
      </c>
      <c r="INM95">
        <f>[1]بروجرد!INM104</f>
        <v>0</v>
      </c>
      <c r="INN95">
        <f>[1]بروجرد!INN104</f>
        <v>0</v>
      </c>
      <c r="INO95">
        <f>[1]بروجرد!INO104</f>
        <v>0</v>
      </c>
      <c r="INP95">
        <f>[1]بروجرد!INP104</f>
        <v>0</v>
      </c>
      <c r="INQ95">
        <f>[1]بروجرد!INQ104</f>
        <v>0</v>
      </c>
      <c r="INR95">
        <f>[1]بروجرد!INR104</f>
        <v>0</v>
      </c>
      <c r="INS95">
        <f>[1]بروجرد!INS104</f>
        <v>0</v>
      </c>
      <c r="INT95">
        <f>[1]بروجرد!INT104</f>
        <v>0</v>
      </c>
      <c r="INU95">
        <f>[1]بروجرد!INU104</f>
        <v>0</v>
      </c>
      <c r="INV95">
        <f>[1]بروجرد!INV104</f>
        <v>0</v>
      </c>
      <c r="INW95">
        <f>[1]بروجرد!INW104</f>
        <v>0</v>
      </c>
      <c r="INX95">
        <f>[1]بروجرد!INX104</f>
        <v>0</v>
      </c>
      <c r="INY95">
        <f>[1]بروجرد!INY104</f>
        <v>0</v>
      </c>
      <c r="INZ95">
        <f>[1]بروجرد!INZ104</f>
        <v>0</v>
      </c>
      <c r="IOA95">
        <f>[1]بروجرد!IOA104</f>
        <v>0</v>
      </c>
      <c r="IOB95">
        <f>[1]بروجرد!IOB104</f>
        <v>0</v>
      </c>
      <c r="IOC95">
        <f>[1]بروجرد!IOC104</f>
        <v>0</v>
      </c>
      <c r="IOD95">
        <f>[1]بروجرد!IOD104</f>
        <v>0</v>
      </c>
      <c r="IOE95">
        <f>[1]بروجرد!IOE104</f>
        <v>0</v>
      </c>
      <c r="IOF95">
        <f>[1]بروجرد!IOF104</f>
        <v>0</v>
      </c>
      <c r="IOG95">
        <f>[1]بروجرد!IOG104</f>
        <v>0</v>
      </c>
      <c r="IOH95">
        <f>[1]بروجرد!IOH104</f>
        <v>0</v>
      </c>
      <c r="IOI95">
        <f>[1]بروجرد!IOI104</f>
        <v>0</v>
      </c>
      <c r="IOJ95">
        <f>[1]بروجرد!IOJ104</f>
        <v>0</v>
      </c>
      <c r="IOK95">
        <f>[1]بروجرد!IOK104</f>
        <v>0</v>
      </c>
      <c r="IOL95">
        <f>[1]بروجرد!IOL104</f>
        <v>0</v>
      </c>
      <c r="IOM95">
        <f>[1]بروجرد!IOM104</f>
        <v>0</v>
      </c>
      <c r="ION95">
        <f>[1]بروجرد!ION104</f>
        <v>0</v>
      </c>
      <c r="IOO95">
        <f>[1]بروجرد!IOO104</f>
        <v>0</v>
      </c>
      <c r="IOP95">
        <f>[1]بروجرد!IOP104</f>
        <v>0</v>
      </c>
      <c r="IOQ95">
        <f>[1]بروجرد!IOQ104</f>
        <v>0</v>
      </c>
      <c r="IOR95">
        <f>[1]بروجرد!IOR104</f>
        <v>0</v>
      </c>
      <c r="IOS95">
        <f>[1]بروجرد!IOS104</f>
        <v>0</v>
      </c>
      <c r="IOT95">
        <f>[1]بروجرد!IOT104</f>
        <v>0</v>
      </c>
      <c r="IOU95">
        <f>[1]بروجرد!IOU104</f>
        <v>0</v>
      </c>
      <c r="IOV95">
        <f>[1]بروجرد!IOV104</f>
        <v>0</v>
      </c>
      <c r="IOW95">
        <f>[1]بروجرد!IOW104</f>
        <v>0</v>
      </c>
      <c r="IOX95">
        <f>[1]بروجرد!IOX104</f>
        <v>0</v>
      </c>
      <c r="IOY95">
        <f>[1]بروجرد!IOY104</f>
        <v>0</v>
      </c>
      <c r="IOZ95">
        <f>[1]بروجرد!IOZ104</f>
        <v>0</v>
      </c>
      <c r="IPA95">
        <f>[1]بروجرد!IPA104</f>
        <v>0</v>
      </c>
      <c r="IPB95">
        <f>[1]بروجرد!IPB104</f>
        <v>0</v>
      </c>
      <c r="IPC95">
        <f>[1]بروجرد!IPC104</f>
        <v>0</v>
      </c>
      <c r="IPD95">
        <f>[1]بروجرد!IPD104</f>
        <v>0</v>
      </c>
      <c r="IPE95">
        <f>[1]بروجرد!IPE104</f>
        <v>0</v>
      </c>
      <c r="IPF95">
        <f>[1]بروجرد!IPF104</f>
        <v>0</v>
      </c>
      <c r="IPG95">
        <f>[1]بروجرد!IPG104</f>
        <v>0</v>
      </c>
      <c r="IPH95">
        <f>[1]بروجرد!IPH104</f>
        <v>0</v>
      </c>
      <c r="IPI95">
        <f>[1]بروجرد!IPI104</f>
        <v>0</v>
      </c>
      <c r="IPJ95">
        <f>[1]بروجرد!IPJ104</f>
        <v>0</v>
      </c>
      <c r="IPK95">
        <f>[1]بروجرد!IPK104</f>
        <v>0</v>
      </c>
      <c r="IPL95">
        <f>[1]بروجرد!IPL104</f>
        <v>0</v>
      </c>
      <c r="IPM95">
        <f>[1]بروجرد!IPM104</f>
        <v>0</v>
      </c>
      <c r="IPN95">
        <f>[1]بروجرد!IPN104</f>
        <v>0</v>
      </c>
      <c r="IPO95">
        <f>[1]بروجرد!IPO104</f>
        <v>0</v>
      </c>
      <c r="IPP95">
        <f>[1]بروجرد!IPP104</f>
        <v>0</v>
      </c>
      <c r="IPQ95">
        <f>[1]بروجرد!IPQ104</f>
        <v>0</v>
      </c>
      <c r="IPR95">
        <f>[1]بروجرد!IPR104</f>
        <v>0</v>
      </c>
      <c r="IPS95">
        <f>[1]بروجرد!IPS104</f>
        <v>0</v>
      </c>
      <c r="IPT95">
        <f>[1]بروجرد!IPT104</f>
        <v>0</v>
      </c>
      <c r="IPU95">
        <f>[1]بروجرد!IPU104</f>
        <v>0</v>
      </c>
      <c r="IPV95">
        <f>[1]بروجرد!IPV104</f>
        <v>0</v>
      </c>
      <c r="IPW95">
        <f>[1]بروجرد!IPW104</f>
        <v>0</v>
      </c>
      <c r="IPX95">
        <f>[1]بروجرد!IPX104</f>
        <v>0</v>
      </c>
      <c r="IPY95">
        <f>[1]بروجرد!IPY104</f>
        <v>0</v>
      </c>
      <c r="IPZ95">
        <f>[1]بروجرد!IPZ104</f>
        <v>0</v>
      </c>
      <c r="IQA95">
        <f>[1]بروجرد!IQA104</f>
        <v>0</v>
      </c>
      <c r="IQB95">
        <f>[1]بروجرد!IQB104</f>
        <v>0</v>
      </c>
      <c r="IQC95">
        <f>[1]بروجرد!IQC104</f>
        <v>0</v>
      </c>
      <c r="IQD95">
        <f>[1]بروجرد!IQD104</f>
        <v>0</v>
      </c>
      <c r="IQE95">
        <f>[1]بروجرد!IQE104</f>
        <v>0</v>
      </c>
      <c r="IQF95">
        <f>[1]بروجرد!IQF104</f>
        <v>0</v>
      </c>
      <c r="IQG95">
        <f>[1]بروجرد!IQG104</f>
        <v>0</v>
      </c>
      <c r="IQH95">
        <f>[1]بروجرد!IQH104</f>
        <v>0</v>
      </c>
      <c r="IQI95">
        <f>[1]بروجرد!IQI104</f>
        <v>0</v>
      </c>
      <c r="IQJ95">
        <f>[1]بروجرد!IQJ104</f>
        <v>0</v>
      </c>
      <c r="IQK95">
        <f>[1]بروجرد!IQK104</f>
        <v>0</v>
      </c>
      <c r="IQL95">
        <f>[1]بروجرد!IQL104</f>
        <v>0</v>
      </c>
      <c r="IQM95">
        <f>[1]بروجرد!IQM104</f>
        <v>0</v>
      </c>
      <c r="IQN95">
        <f>[1]بروجرد!IQN104</f>
        <v>0</v>
      </c>
      <c r="IQO95">
        <f>[1]بروجرد!IQO104</f>
        <v>0</v>
      </c>
      <c r="IQP95">
        <f>[1]بروجرد!IQP104</f>
        <v>0</v>
      </c>
      <c r="IQQ95">
        <f>[1]بروجرد!IQQ104</f>
        <v>0</v>
      </c>
      <c r="IQR95">
        <f>[1]بروجرد!IQR104</f>
        <v>0</v>
      </c>
      <c r="IQS95">
        <f>[1]بروجرد!IQS104</f>
        <v>0</v>
      </c>
      <c r="IQT95">
        <f>[1]بروجرد!IQT104</f>
        <v>0</v>
      </c>
      <c r="IQU95">
        <f>[1]بروجرد!IQU104</f>
        <v>0</v>
      </c>
      <c r="IQV95">
        <f>[1]بروجرد!IQV104</f>
        <v>0</v>
      </c>
      <c r="IQW95">
        <f>[1]بروجرد!IQW104</f>
        <v>0</v>
      </c>
      <c r="IQX95">
        <f>[1]بروجرد!IQX104</f>
        <v>0</v>
      </c>
      <c r="IQY95">
        <f>[1]بروجرد!IQY104</f>
        <v>0</v>
      </c>
      <c r="IQZ95">
        <f>[1]بروجرد!IQZ104</f>
        <v>0</v>
      </c>
      <c r="IRA95">
        <f>[1]بروجرد!IRA104</f>
        <v>0</v>
      </c>
      <c r="IRB95">
        <f>[1]بروجرد!IRB104</f>
        <v>0</v>
      </c>
      <c r="IRC95">
        <f>[1]بروجرد!IRC104</f>
        <v>0</v>
      </c>
      <c r="IRD95">
        <f>[1]بروجرد!IRD104</f>
        <v>0</v>
      </c>
      <c r="IRE95">
        <f>[1]بروجرد!IRE104</f>
        <v>0</v>
      </c>
      <c r="IRF95">
        <f>[1]بروجرد!IRF104</f>
        <v>0</v>
      </c>
      <c r="IRG95">
        <f>[1]بروجرد!IRG104</f>
        <v>0</v>
      </c>
      <c r="IRH95">
        <f>[1]بروجرد!IRH104</f>
        <v>0</v>
      </c>
      <c r="IRI95">
        <f>[1]بروجرد!IRI104</f>
        <v>0</v>
      </c>
      <c r="IRJ95">
        <f>[1]بروجرد!IRJ104</f>
        <v>0</v>
      </c>
      <c r="IRK95">
        <f>[1]بروجرد!IRK104</f>
        <v>0</v>
      </c>
      <c r="IRL95">
        <f>[1]بروجرد!IRL104</f>
        <v>0</v>
      </c>
      <c r="IRM95">
        <f>[1]بروجرد!IRM104</f>
        <v>0</v>
      </c>
      <c r="IRN95">
        <f>[1]بروجرد!IRN104</f>
        <v>0</v>
      </c>
      <c r="IRO95">
        <f>[1]بروجرد!IRO104</f>
        <v>0</v>
      </c>
      <c r="IRP95">
        <f>[1]بروجرد!IRP104</f>
        <v>0</v>
      </c>
      <c r="IRQ95">
        <f>[1]بروجرد!IRQ104</f>
        <v>0</v>
      </c>
      <c r="IRR95">
        <f>[1]بروجرد!IRR104</f>
        <v>0</v>
      </c>
      <c r="IRS95">
        <f>[1]بروجرد!IRS104</f>
        <v>0</v>
      </c>
      <c r="IRT95">
        <f>[1]بروجرد!IRT104</f>
        <v>0</v>
      </c>
      <c r="IRU95">
        <f>[1]بروجرد!IRU104</f>
        <v>0</v>
      </c>
      <c r="IRV95">
        <f>[1]بروجرد!IRV104</f>
        <v>0</v>
      </c>
      <c r="IRW95">
        <f>[1]بروجرد!IRW104</f>
        <v>0</v>
      </c>
      <c r="IRX95">
        <f>[1]بروجرد!IRX104</f>
        <v>0</v>
      </c>
      <c r="IRY95">
        <f>[1]بروجرد!IRY104</f>
        <v>0</v>
      </c>
      <c r="IRZ95">
        <f>[1]بروجرد!IRZ104</f>
        <v>0</v>
      </c>
      <c r="ISA95">
        <f>[1]بروجرد!ISA104</f>
        <v>0</v>
      </c>
      <c r="ISB95">
        <f>[1]بروجرد!ISB104</f>
        <v>0</v>
      </c>
      <c r="ISC95">
        <f>[1]بروجرد!ISC104</f>
        <v>0</v>
      </c>
      <c r="ISD95">
        <f>[1]بروجرد!ISD104</f>
        <v>0</v>
      </c>
      <c r="ISE95">
        <f>[1]بروجرد!ISE104</f>
        <v>0</v>
      </c>
      <c r="ISF95">
        <f>[1]بروجرد!ISF104</f>
        <v>0</v>
      </c>
      <c r="ISG95">
        <f>[1]بروجرد!ISG104</f>
        <v>0</v>
      </c>
      <c r="ISH95">
        <f>[1]بروجرد!ISH104</f>
        <v>0</v>
      </c>
      <c r="ISI95">
        <f>[1]بروجرد!ISI104</f>
        <v>0</v>
      </c>
      <c r="ISJ95">
        <f>[1]بروجرد!ISJ104</f>
        <v>0</v>
      </c>
      <c r="ISK95">
        <f>[1]بروجرد!ISK104</f>
        <v>0</v>
      </c>
      <c r="ISL95">
        <f>[1]بروجرد!ISL104</f>
        <v>0</v>
      </c>
      <c r="ISM95">
        <f>[1]بروجرد!ISM104</f>
        <v>0</v>
      </c>
      <c r="ISN95">
        <f>[1]بروجرد!ISN104</f>
        <v>0</v>
      </c>
      <c r="ISO95">
        <f>[1]بروجرد!ISO104</f>
        <v>0</v>
      </c>
      <c r="ISP95">
        <f>[1]بروجرد!ISP104</f>
        <v>0</v>
      </c>
      <c r="ISQ95">
        <f>[1]بروجرد!ISQ104</f>
        <v>0</v>
      </c>
      <c r="ISR95">
        <f>[1]بروجرد!ISR104</f>
        <v>0</v>
      </c>
      <c r="ISS95">
        <f>[1]بروجرد!ISS104</f>
        <v>0</v>
      </c>
      <c r="IST95">
        <f>[1]بروجرد!IST104</f>
        <v>0</v>
      </c>
      <c r="ISU95">
        <f>[1]بروجرد!ISU104</f>
        <v>0</v>
      </c>
      <c r="ISV95">
        <f>[1]بروجرد!ISV104</f>
        <v>0</v>
      </c>
      <c r="ISW95">
        <f>[1]بروجرد!ISW104</f>
        <v>0</v>
      </c>
      <c r="ISX95">
        <f>[1]بروجرد!ISX104</f>
        <v>0</v>
      </c>
      <c r="ISY95">
        <f>[1]بروجرد!ISY104</f>
        <v>0</v>
      </c>
      <c r="ISZ95">
        <f>[1]بروجرد!ISZ104</f>
        <v>0</v>
      </c>
      <c r="ITA95">
        <f>[1]بروجرد!ITA104</f>
        <v>0</v>
      </c>
      <c r="ITB95">
        <f>[1]بروجرد!ITB104</f>
        <v>0</v>
      </c>
      <c r="ITC95">
        <f>[1]بروجرد!ITC104</f>
        <v>0</v>
      </c>
      <c r="ITD95">
        <f>[1]بروجرد!ITD104</f>
        <v>0</v>
      </c>
      <c r="ITE95">
        <f>[1]بروجرد!ITE104</f>
        <v>0</v>
      </c>
      <c r="ITF95">
        <f>[1]بروجرد!ITF104</f>
        <v>0</v>
      </c>
      <c r="ITG95">
        <f>[1]بروجرد!ITG104</f>
        <v>0</v>
      </c>
      <c r="ITH95">
        <f>[1]بروجرد!ITH104</f>
        <v>0</v>
      </c>
      <c r="ITI95">
        <f>[1]بروجرد!ITI104</f>
        <v>0</v>
      </c>
      <c r="ITJ95">
        <f>[1]بروجرد!ITJ104</f>
        <v>0</v>
      </c>
      <c r="ITK95">
        <f>[1]بروجرد!ITK104</f>
        <v>0</v>
      </c>
      <c r="ITL95">
        <f>[1]بروجرد!ITL104</f>
        <v>0</v>
      </c>
      <c r="ITM95">
        <f>[1]بروجرد!ITM104</f>
        <v>0</v>
      </c>
      <c r="ITN95">
        <f>[1]بروجرد!ITN104</f>
        <v>0</v>
      </c>
      <c r="ITO95">
        <f>[1]بروجرد!ITO104</f>
        <v>0</v>
      </c>
      <c r="ITP95">
        <f>[1]بروجرد!ITP104</f>
        <v>0</v>
      </c>
      <c r="ITQ95">
        <f>[1]بروجرد!ITQ104</f>
        <v>0</v>
      </c>
      <c r="ITR95">
        <f>[1]بروجرد!ITR104</f>
        <v>0</v>
      </c>
      <c r="ITS95">
        <f>[1]بروجرد!ITS104</f>
        <v>0</v>
      </c>
      <c r="ITT95">
        <f>[1]بروجرد!ITT104</f>
        <v>0</v>
      </c>
      <c r="ITU95">
        <f>[1]بروجرد!ITU104</f>
        <v>0</v>
      </c>
      <c r="ITV95">
        <f>[1]بروجرد!ITV104</f>
        <v>0</v>
      </c>
      <c r="ITW95">
        <f>[1]بروجرد!ITW104</f>
        <v>0</v>
      </c>
      <c r="ITX95">
        <f>[1]بروجرد!ITX104</f>
        <v>0</v>
      </c>
      <c r="ITY95">
        <f>[1]بروجرد!ITY104</f>
        <v>0</v>
      </c>
      <c r="ITZ95">
        <f>[1]بروجرد!ITZ104</f>
        <v>0</v>
      </c>
      <c r="IUA95">
        <f>[1]بروجرد!IUA104</f>
        <v>0</v>
      </c>
      <c r="IUB95">
        <f>[1]بروجرد!IUB104</f>
        <v>0</v>
      </c>
      <c r="IUC95">
        <f>[1]بروجرد!IUC104</f>
        <v>0</v>
      </c>
      <c r="IUD95">
        <f>[1]بروجرد!IUD104</f>
        <v>0</v>
      </c>
      <c r="IUE95">
        <f>[1]بروجرد!IUE104</f>
        <v>0</v>
      </c>
      <c r="IUF95">
        <f>[1]بروجرد!IUF104</f>
        <v>0</v>
      </c>
      <c r="IUG95">
        <f>[1]بروجرد!IUG104</f>
        <v>0</v>
      </c>
      <c r="IUH95">
        <f>[1]بروجرد!IUH104</f>
        <v>0</v>
      </c>
      <c r="IUI95">
        <f>[1]بروجرد!IUI104</f>
        <v>0</v>
      </c>
      <c r="IUJ95">
        <f>[1]بروجرد!IUJ104</f>
        <v>0</v>
      </c>
      <c r="IUK95">
        <f>[1]بروجرد!IUK104</f>
        <v>0</v>
      </c>
      <c r="IUL95">
        <f>[1]بروجرد!IUL104</f>
        <v>0</v>
      </c>
      <c r="IUM95">
        <f>[1]بروجرد!IUM104</f>
        <v>0</v>
      </c>
      <c r="IUN95">
        <f>[1]بروجرد!IUN104</f>
        <v>0</v>
      </c>
      <c r="IUO95">
        <f>[1]بروجرد!IUO104</f>
        <v>0</v>
      </c>
      <c r="IUP95">
        <f>[1]بروجرد!IUP104</f>
        <v>0</v>
      </c>
      <c r="IUQ95">
        <f>[1]بروجرد!IUQ104</f>
        <v>0</v>
      </c>
      <c r="IUR95">
        <f>[1]بروجرد!IUR104</f>
        <v>0</v>
      </c>
      <c r="IUS95">
        <f>[1]بروجرد!IUS104</f>
        <v>0</v>
      </c>
      <c r="IUT95">
        <f>[1]بروجرد!IUT104</f>
        <v>0</v>
      </c>
      <c r="IUU95">
        <f>[1]بروجرد!IUU104</f>
        <v>0</v>
      </c>
      <c r="IUV95">
        <f>[1]بروجرد!IUV104</f>
        <v>0</v>
      </c>
      <c r="IUW95">
        <f>[1]بروجرد!IUW104</f>
        <v>0</v>
      </c>
      <c r="IUX95">
        <f>[1]بروجرد!IUX104</f>
        <v>0</v>
      </c>
      <c r="IUY95">
        <f>[1]بروجرد!IUY104</f>
        <v>0</v>
      </c>
      <c r="IUZ95">
        <f>[1]بروجرد!IUZ104</f>
        <v>0</v>
      </c>
      <c r="IVA95">
        <f>[1]بروجرد!IVA104</f>
        <v>0</v>
      </c>
      <c r="IVB95">
        <f>[1]بروجرد!IVB104</f>
        <v>0</v>
      </c>
      <c r="IVC95">
        <f>[1]بروجرد!IVC104</f>
        <v>0</v>
      </c>
      <c r="IVD95">
        <f>[1]بروجرد!IVD104</f>
        <v>0</v>
      </c>
      <c r="IVE95">
        <f>[1]بروجرد!IVE104</f>
        <v>0</v>
      </c>
      <c r="IVF95">
        <f>[1]بروجرد!IVF104</f>
        <v>0</v>
      </c>
      <c r="IVG95">
        <f>[1]بروجرد!IVG104</f>
        <v>0</v>
      </c>
      <c r="IVH95">
        <f>[1]بروجرد!IVH104</f>
        <v>0</v>
      </c>
      <c r="IVI95">
        <f>[1]بروجرد!IVI104</f>
        <v>0</v>
      </c>
      <c r="IVJ95">
        <f>[1]بروجرد!IVJ104</f>
        <v>0</v>
      </c>
      <c r="IVK95">
        <f>[1]بروجرد!IVK104</f>
        <v>0</v>
      </c>
      <c r="IVL95">
        <f>[1]بروجرد!IVL104</f>
        <v>0</v>
      </c>
      <c r="IVM95">
        <f>[1]بروجرد!IVM104</f>
        <v>0</v>
      </c>
      <c r="IVN95">
        <f>[1]بروجرد!IVN104</f>
        <v>0</v>
      </c>
      <c r="IVO95">
        <f>[1]بروجرد!IVO104</f>
        <v>0</v>
      </c>
      <c r="IVP95">
        <f>[1]بروجرد!IVP104</f>
        <v>0</v>
      </c>
      <c r="IVQ95">
        <f>[1]بروجرد!IVQ104</f>
        <v>0</v>
      </c>
      <c r="IVR95">
        <f>[1]بروجرد!IVR104</f>
        <v>0</v>
      </c>
      <c r="IVS95">
        <f>[1]بروجرد!IVS104</f>
        <v>0</v>
      </c>
      <c r="IVT95">
        <f>[1]بروجرد!IVT104</f>
        <v>0</v>
      </c>
      <c r="IVU95">
        <f>[1]بروجرد!IVU104</f>
        <v>0</v>
      </c>
      <c r="IVV95">
        <f>[1]بروجرد!IVV104</f>
        <v>0</v>
      </c>
      <c r="IVW95">
        <f>[1]بروجرد!IVW104</f>
        <v>0</v>
      </c>
      <c r="IVX95">
        <f>[1]بروجرد!IVX104</f>
        <v>0</v>
      </c>
      <c r="IVY95">
        <f>[1]بروجرد!IVY104</f>
        <v>0</v>
      </c>
      <c r="IVZ95">
        <f>[1]بروجرد!IVZ104</f>
        <v>0</v>
      </c>
      <c r="IWA95">
        <f>[1]بروجرد!IWA104</f>
        <v>0</v>
      </c>
      <c r="IWB95">
        <f>[1]بروجرد!IWB104</f>
        <v>0</v>
      </c>
      <c r="IWC95">
        <f>[1]بروجرد!IWC104</f>
        <v>0</v>
      </c>
      <c r="IWD95">
        <f>[1]بروجرد!IWD104</f>
        <v>0</v>
      </c>
      <c r="IWE95">
        <f>[1]بروجرد!IWE104</f>
        <v>0</v>
      </c>
      <c r="IWF95">
        <f>[1]بروجرد!IWF104</f>
        <v>0</v>
      </c>
      <c r="IWG95">
        <f>[1]بروجرد!IWG104</f>
        <v>0</v>
      </c>
      <c r="IWH95">
        <f>[1]بروجرد!IWH104</f>
        <v>0</v>
      </c>
      <c r="IWI95">
        <f>[1]بروجرد!IWI104</f>
        <v>0</v>
      </c>
      <c r="IWJ95">
        <f>[1]بروجرد!IWJ104</f>
        <v>0</v>
      </c>
      <c r="IWK95">
        <f>[1]بروجرد!IWK104</f>
        <v>0</v>
      </c>
      <c r="IWL95">
        <f>[1]بروجرد!IWL104</f>
        <v>0</v>
      </c>
      <c r="IWM95">
        <f>[1]بروجرد!IWM104</f>
        <v>0</v>
      </c>
      <c r="IWN95">
        <f>[1]بروجرد!IWN104</f>
        <v>0</v>
      </c>
      <c r="IWO95">
        <f>[1]بروجرد!IWO104</f>
        <v>0</v>
      </c>
      <c r="IWP95">
        <f>[1]بروجرد!IWP104</f>
        <v>0</v>
      </c>
      <c r="IWQ95">
        <f>[1]بروجرد!IWQ104</f>
        <v>0</v>
      </c>
      <c r="IWR95">
        <f>[1]بروجرد!IWR104</f>
        <v>0</v>
      </c>
      <c r="IWS95">
        <f>[1]بروجرد!IWS104</f>
        <v>0</v>
      </c>
      <c r="IWT95">
        <f>[1]بروجرد!IWT104</f>
        <v>0</v>
      </c>
      <c r="IWU95">
        <f>[1]بروجرد!IWU104</f>
        <v>0</v>
      </c>
      <c r="IWV95">
        <f>[1]بروجرد!IWV104</f>
        <v>0</v>
      </c>
      <c r="IWW95">
        <f>[1]بروجرد!IWW104</f>
        <v>0</v>
      </c>
      <c r="IWX95">
        <f>[1]بروجرد!IWX104</f>
        <v>0</v>
      </c>
      <c r="IWY95">
        <f>[1]بروجرد!IWY104</f>
        <v>0</v>
      </c>
      <c r="IWZ95">
        <f>[1]بروجرد!IWZ104</f>
        <v>0</v>
      </c>
      <c r="IXA95">
        <f>[1]بروجرد!IXA104</f>
        <v>0</v>
      </c>
      <c r="IXB95">
        <f>[1]بروجرد!IXB104</f>
        <v>0</v>
      </c>
      <c r="IXC95">
        <f>[1]بروجرد!IXC104</f>
        <v>0</v>
      </c>
      <c r="IXD95">
        <f>[1]بروجرد!IXD104</f>
        <v>0</v>
      </c>
      <c r="IXE95">
        <f>[1]بروجرد!IXE104</f>
        <v>0</v>
      </c>
      <c r="IXF95">
        <f>[1]بروجرد!IXF104</f>
        <v>0</v>
      </c>
      <c r="IXG95">
        <f>[1]بروجرد!IXG104</f>
        <v>0</v>
      </c>
      <c r="IXH95">
        <f>[1]بروجرد!IXH104</f>
        <v>0</v>
      </c>
      <c r="IXI95">
        <f>[1]بروجرد!IXI104</f>
        <v>0</v>
      </c>
      <c r="IXJ95">
        <f>[1]بروجرد!IXJ104</f>
        <v>0</v>
      </c>
      <c r="IXK95">
        <f>[1]بروجرد!IXK104</f>
        <v>0</v>
      </c>
      <c r="IXL95">
        <f>[1]بروجرد!IXL104</f>
        <v>0</v>
      </c>
      <c r="IXM95">
        <f>[1]بروجرد!IXM104</f>
        <v>0</v>
      </c>
      <c r="IXN95">
        <f>[1]بروجرد!IXN104</f>
        <v>0</v>
      </c>
      <c r="IXO95">
        <f>[1]بروجرد!IXO104</f>
        <v>0</v>
      </c>
      <c r="IXP95">
        <f>[1]بروجرد!IXP104</f>
        <v>0</v>
      </c>
      <c r="IXQ95">
        <f>[1]بروجرد!IXQ104</f>
        <v>0</v>
      </c>
      <c r="IXR95">
        <f>[1]بروجرد!IXR104</f>
        <v>0</v>
      </c>
      <c r="IXS95">
        <f>[1]بروجرد!IXS104</f>
        <v>0</v>
      </c>
      <c r="IXT95">
        <f>[1]بروجرد!IXT104</f>
        <v>0</v>
      </c>
      <c r="IXU95">
        <f>[1]بروجرد!IXU104</f>
        <v>0</v>
      </c>
      <c r="IXV95">
        <f>[1]بروجرد!IXV104</f>
        <v>0</v>
      </c>
      <c r="IXW95">
        <f>[1]بروجرد!IXW104</f>
        <v>0</v>
      </c>
      <c r="IXX95">
        <f>[1]بروجرد!IXX104</f>
        <v>0</v>
      </c>
      <c r="IXY95">
        <f>[1]بروجرد!IXY104</f>
        <v>0</v>
      </c>
      <c r="IXZ95">
        <f>[1]بروجرد!IXZ104</f>
        <v>0</v>
      </c>
      <c r="IYA95">
        <f>[1]بروجرد!IYA104</f>
        <v>0</v>
      </c>
      <c r="IYB95">
        <f>[1]بروجرد!IYB104</f>
        <v>0</v>
      </c>
      <c r="IYC95">
        <f>[1]بروجرد!IYC104</f>
        <v>0</v>
      </c>
      <c r="IYD95">
        <f>[1]بروجرد!IYD104</f>
        <v>0</v>
      </c>
      <c r="IYE95">
        <f>[1]بروجرد!IYE104</f>
        <v>0</v>
      </c>
      <c r="IYF95">
        <f>[1]بروجرد!IYF104</f>
        <v>0</v>
      </c>
      <c r="IYG95">
        <f>[1]بروجرد!IYG104</f>
        <v>0</v>
      </c>
      <c r="IYH95">
        <f>[1]بروجرد!IYH104</f>
        <v>0</v>
      </c>
      <c r="IYI95">
        <f>[1]بروجرد!IYI104</f>
        <v>0</v>
      </c>
      <c r="IYJ95">
        <f>[1]بروجرد!IYJ104</f>
        <v>0</v>
      </c>
      <c r="IYK95">
        <f>[1]بروجرد!IYK104</f>
        <v>0</v>
      </c>
      <c r="IYL95">
        <f>[1]بروجرد!IYL104</f>
        <v>0</v>
      </c>
      <c r="IYM95">
        <f>[1]بروجرد!IYM104</f>
        <v>0</v>
      </c>
      <c r="IYN95">
        <f>[1]بروجرد!IYN104</f>
        <v>0</v>
      </c>
      <c r="IYO95">
        <f>[1]بروجرد!IYO104</f>
        <v>0</v>
      </c>
      <c r="IYP95">
        <f>[1]بروجرد!IYP104</f>
        <v>0</v>
      </c>
      <c r="IYQ95">
        <f>[1]بروجرد!IYQ104</f>
        <v>0</v>
      </c>
      <c r="IYR95">
        <f>[1]بروجرد!IYR104</f>
        <v>0</v>
      </c>
      <c r="IYS95">
        <f>[1]بروجرد!IYS104</f>
        <v>0</v>
      </c>
      <c r="IYT95">
        <f>[1]بروجرد!IYT104</f>
        <v>0</v>
      </c>
      <c r="IYU95">
        <f>[1]بروجرد!IYU104</f>
        <v>0</v>
      </c>
      <c r="IYV95">
        <f>[1]بروجرد!IYV104</f>
        <v>0</v>
      </c>
      <c r="IYW95">
        <f>[1]بروجرد!IYW104</f>
        <v>0</v>
      </c>
      <c r="IYX95">
        <f>[1]بروجرد!IYX104</f>
        <v>0</v>
      </c>
      <c r="IYY95">
        <f>[1]بروجرد!IYY104</f>
        <v>0</v>
      </c>
      <c r="IYZ95">
        <f>[1]بروجرد!IYZ104</f>
        <v>0</v>
      </c>
      <c r="IZA95">
        <f>[1]بروجرد!IZA104</f>
        <v>0</v>
      </c>
      <c r="IZB95">
        <f>[1]بروجرد!IZB104</f>
        <v>0</v>
      </c>
      <c r="IZC95">
        <f>[1]بروجرد!IZC104</f>
        <v>0</v>
      </c>
      <c r="IZD95">
        <f>[1]بروجرد!IZD104</f>
        <v>0</v>
      </c>
      <c r="IZE95">
        <f>[1]بروجرد!IZE104</f>
        <v>0</v>
      </c>
      <c r="IZF95">
        <f>[1]بروجرد!IZF104</f>
        <v>0</v>
      </c>
      <c r="IZG95">
        <f>[1]بروجرد!IZG104</f>
        <v>0</v>
      </c>
      <c r="IZH95">
        <f>[1]بروجرد!IZH104</f>
        <v>0</v>
      </c>
      <c r="IZI95">
        <f>[1]بروجرد!IZI104</f>
        <v>0</v>
      </c>
      <c r="IZJ95">
        <f>[1]بروجرد!IZJ104</f>
        <v>0</v>
      </c>
      <c r="IZK95">
        <f>[1]بروجرد!IZK104</f>
        <v>0</v>
      </c>
      <c r="IZL95">
        <f>[1]بروجرد!IZL104</f>
        <v>0</v>
      </c>
      <c r="IZM95">
        <f>[1]بروجرد!IZM104</f>
        <v>0</v>
      </c>
      <c r="IZN95">
        <f>[1]بروجرد!IZN104</f>
        <v>0</v>
      </c>
      <c r="IZO95">
        <f>[1]بروجرد!IZO104</f>
        <v>0</v>
      </c>
      <c r="IZP95">
        <f>[1]بروجرد!IZP104</f>
        <v>0</v>
      </c>
      <c r="IZQ95">
        <f>[1]بروجرد!IZQ104</f>
        <v>0</v>
      </c>
      <c r="IZR95">
        <f>[1]بروجرد!IZR104</f>
        <v>0</v>
      </c>
      <c r="IZS95">
        <f>[1]بروجرد!IZS104</f>
        <v>0</v>
      </c>
      <c r="IZT95">
        <f>[1]بروجرد!IZT104</f>
        <v>0</v>
      </c>
      <c r="IZU95">
        <f>[1]بروجرد!IZU104</f>
        <v>0</v>
      </c>
      <c r="IZV95">
        <f>[1]بروجرد!IZV104</f>
        <v>0</v>
      </c>
      <c r="IZW95">
        <f>[1]بروجرد!IZW104</f>
        <v>0</v>
      </c>
      <c r="IZX95">
        <f>[1]بروجرد!IZX104</f>
        <v>0</v>
      </c>
      <c r="IZY95">
        <f>[1]بروجرد!IZY104</f>
        <v>0</v>
      </c>
      <c r="IZZ95">
        <f>[1]بروجرد!IZZ104</f>
        <v>0</v>
      </c>
      <c r="JAA95">
        <f>[1]بروجرد!JAA104</f>
        <v>0</v>
      </c>
      <c r="JAB95">
        <f>[1]بروجرد!JAB104</f>
        <v>0</v>
      </c>
      <c r="JAC95">
        <f>[1]بروجرد!JAC104</f>
        <v>0</v>
      </c>
      <c r="JAD95">
        <f>[1]بروجرد!JAD104</f>
        <v>0</v>
      </c>
      <c r="JAE95">
        <f>[1]بروجرد!JAE104</f>
        <v>0</v>
      </c>
      <c r="JAF95">
        <f>[1]بروجرد!JAF104</f>
        <v>0</v>
      </c>
      <c r="JAG95">
        <f>[1]بروجرد!JAG104</f>
        <v>0</v>
      </c>
      <c r="JAH95">
        <f>[1]بروجرد!JAH104</f>
        <v>0</v>
      </c>
      <c r="JAI95">
        <f>[1]بروجرد!JAI104</f>
        <v>0</v>
      </c>
      <c r="JAJ95">
        <f>[1]بروجرد!JAJ104</f>
        <v>0</v>
      </c>
      <c r="JAK95">
        <f>[1]بروجرد!JAK104</f>
        <v>0</v>
      </c>
      <c r="JAL95">
        <f>[1]بروجرد!JAL104</f>
        <v>0</v>
      </c>
      <c r="JAM95">
        <f>[1]بروجرد!JAM104</f>
        <v>0</v>
      </c>
      <c r="JAN95">
        <f>[1]بروجرد!JAN104</f>
        <v>0</v>
      </c>
      <c r="JAO95">
        <f>[1]بروجرد!JAO104</f>
        <v>0</v>
      </c>
      <c r="JAP95">
        <f>[1]بروجرد!JAP104</f>
        <v>0</v>
      </c>
      <c r="JAQ95">
        <f>[1]بروجرد!JAQ104</f>
        <v>0</v>
      </c>
      <c r="JAR95">
        <f>[1]بروجرد!JAR104</f>
        <v>0</v>
      </c>
      <c r="JAS95">
        <f>[1]بروجرد!JAS104</f>
        <v>0</v>
      </c>
      <c r="JAT95">
        <f>[1]بروجرد!JAT104</f>
        <v>0</v>
      </c>
      <c r="JAU95">
        <f>[1]بروجرد!JAU104</f>
        <v>0</v>
      </c>
      <c r="JAV95">
        <f>[1]بروجرد!JAV104</f>
        <v>0</v>
      </c>
      <c r="JAW95">
        <f>[1]بروجرد!JAW104</f>
        <v>0</v>
      </c>
      <c r="JAX95">
        <f>[1]بروجرد!JAX104</f>
        <v>0</v>
      </c>
      <c r="JAY95">
        <f>[1]بروجرد!JAY104</f>
        <v>0</v>
      </c>
      <c r="JAZ95">
        <f>[1]بروجرد!JAZ104</f>
        <v>0</v>
      </c>
      <c r="JBA95">
        <f>[1]بروجرد!JBA104</f>
        <v>0</v>
      </c>
      <c r="JBB95">
        <f>[1]بروجرد!JBB104</f>
        <v>0</v>
      </c>
      <c r="JBC95">
        <f>[1]بروجرد!JBC104</f>
        <v>0</v>
      </c>
      <c r="JBD95">
        <f>[1]بروجرد!JBD104</f>
        <v>0</v>
      </c>
      <c r="JBE95">
        <f>[1]بروجرد!JBE104</f>
        <v>0</v>
      </c>
      <c r="JBF95">
        <f>[1]بروجرد!JBF104</f>
        <v>0</v>
      </c>
      <c r="JBG95">
        <f>[1]بروجرد!JBG104</f>
        <v>0</v>
      </c>
      <c r="JBH95">
        <f>[1]بروجرد!JBH104</f>
        <v>0</v>
      </c>
      <c r="JBI95">
        <f>[1]بروجرد!JBI104</f>
        <v>0</v>
      </c>
      <c r="JBJ95">
        <f>[1]بروجرد!JBJ104</f>
        <v>0</v>
      </c>
      <c r="JBK95">
        <f>[1]بروجرد!JBK104</f>
        <v>0</v>
      </c>
      <c r="JBL95">
        <f>[1]بروجرد!JBL104</f>
        <v>0</v>
      </c>
      <c r="JBM95">
        <f>[1]بروجرد!JBM104</f>
        <v>0</v>
      </c>
      <c r="JBN95">
        <f>[1]بروجرد!JBN104</f>
        <v>0</v>
      </c>
      <c r="JBO95">
        <f>[1]بروجرد!JBO104</f>
        <v>0</v>
      </c>
      <c r="JBP95">
        <f>[1]بروجرد!JBP104</f>
        <v>0</v>
      </c>
      <c r="JBQ95">
        <f>[1]بروجرد!JBQ104</f>
        <v>0</v>
      </c>
      <c r="JBR95">
        <f>[1]بروجرد!JBR104</f>
        <v>0</v>
      </c>
      <c r="JBS95">
        <f>[1]بروجرد!JBS104</f>
        <v>0</v>
      </c>
      <c r="JBT95">
        <f>[1]بروجرد!JBT104</f>
        <v>0</v>
      </c>
      <c r="JBU95">
        <f>[1]بروجرد!JBU104</f>
        <v>0</v>
      </c>
      <c r="JBV95">
        <f>[1]بروجرد!JBV104</f>
        <v>0</v>
      </c>
      <c r="JBW95">
        <f>[1]بروجرد!JBW104</f>
        <v>0</v>
      </c>
      <c r="JBX95">
        <f>[1]بروجرد!JBX104</f>
        <v>0</v>
      </c>
      <c r="JBY95">
        <f>[1]بروجرد!JBY104</f>
        <v>0</v>
      </c>
      <c r="JBZ95">
        <f>[1]بروجرد!JBZ104</f>
        <v>0</v>
      </c>
      <c r="JCA95">
        <f>[1]بروجرد!JCA104</f>
        <v>0</v>
      </c>
      <c r="JCB95">
        <f>[1]بروجرد!JCB104</f>
        <v>0</v>
      </c>
      <c r="JCC95">
        <f>[1]بروجرد!JCC104</f>
        <v>0</v>
      </c>
      <c r="JCD95">
        <f>[1]بروجرد!JCD104</f>
        <v>0</v>
      </c>
      <c r="JCE95">
        <f>[1]بروجرد!JCE104</f>
        <v>0</v>
      </c>
      <c r="JCF95">
        <f>[1]بروجرد!JCF104</f>
        <v>0</v>
      </c>
      <c r="JCG95">
        <f>[1]بروجرد!JCG104</f>
        <v>0</v>
      </c>
      <c r="JCH95">
        <f>[1]بروجرد!JCH104</f>
        <v>0</v>
      </c>
      <c r="JCI95">
        <f>[1]بروجرد!JCI104</f>
        <v>0</v>
      </c>
      <c r="JCJ95">
        <f>[1]بروجرد!JCJ104</f>
        <v>0</v>
      </c>
      <c r="JCK95">
        <f>[1]بروجرد!JCK104</f>
        <v>0</v>
      </c>
      <c r="JCL95">
        <f>[1]بروجرد!JCL104</f>
        <v>0</v>
      </c>
      <c r="JCM95">
        <f>[1]بروجرد!JCM104</f>
        <v>0</v>
      </c>
      <c r="JCN95">
        <f>[1]بروجرد!JCN104</f>
        <v>0</v>
      </c>
      <c r="JCO95">
        <f>[1]بروجرد!JCO104</f>
        <v>0</v>
      </c>
      <c r="JCP95">
        <f>[1]بروجرد!JCP104</f>
        <v>0</v>
      </c>
      <c r="JCQ95">
        <f>[1]بروجرد!JCQ104</f>
        <v>0</v>
      </c>
      <c r="JCR95">
        <f>[1]بروجرد!JCR104</f>
        <v>0</v>
      </c>
      <c r="JCS95">
        <f>[1]بروجرد!JCS104</f>
        <v>0</v>
      </c>
      <c r="JCT95">
        <f>[1]بروجرد!JCT104</f>
        <v>0</v>
      </c>
      <c r="JCU95">
        <f>[1]بروجرد!JCU104</f>
        <v>0</v>
      </c>
      <c r="JCV95">
        <f>[1]بروجرد!JCV104</f>
        <v>0</v>
      </c>
      <c r="JCW95">
        <f>[1]بروجرد!JCW104</f>
        <v>0</v>
      </c>
      <c r="JCX95">
        <f>[1]بروجرد!JCX104</f>
        <v>0</v>
      </c>
      <c r="JCY95">
        <f>[1]بروجرد!JCY104</f>
        <v>0</v>
      </c>
      <c r="JCZ95">
        <f>[1]بروجرد!JCZ104</f>
        <v>0</v>
      </c>
      <c r="JDA95">
        <f>[1]بروجرد!JDA104</f>
        <v>0</v>
      </c>
      <c r="JDB95">
        <f>[1]بروجرد!JDB104</f>
        <v>0</v>
      </c>
      <c r="JDC95">
        <f>[1]بروجرد!JDC104</f>
        <v>0</v>
      </c>
      <c r="JDD95">
        <f>[1]بروجرد!JDD104</f>
        <v>0</v>
      </c>
      <c r="JDE95">
        <f>[1]بروجرد!JDE104</f>
        <v>0</v>
      </c>
      <c r="JDF95">
        <f>[1]بروجرد!JDF104</f>
        <v>0</v>
      </c>
      <c r="JDG95">
        <f>[1]بروجرد!JDG104</f>
        <v>0</v>
      </c>
      <c r="JDH95">
        <f>[1]بروجرد!JDH104</f>
        <v>0</v>
      </c>
      <c r="JDI95">
        <f>[1]بروجرد!JDI104</f>
        <v>0</v>
      </c>
      <c r="JDJ95">
        <f>[1]بروجرد!JDJ104</f>
        <v>0</v>
      </c>
      <c r="JDK95">
        <f>[1]بروجرد!JDK104</f>
        <v>0</v>
      </c>
      <c r="JDL95">
        <f>[1]بروجرد!JDL104</f>
        <v>0</v>
      </c>
      <c r="JDM95">
        <f>[1]بروجرد!JDM104</f>
        <v>0</v>
      </c>
      <c r="JDN95">
        <f>[1]بروجرد!JDN104</f>
        <v>0</v>
      </c>
      <c r="JDO95">
        <f>[1]بروجرد!JDO104</f>
        <v>0</v>
      </c>
      <c r="JDP95">
        <f>[1]بروجرد!JDP104</f>
        <v>0</v>
      </c>
      <c r="JDQ95">
        <f>[1]بروجرد!JDQ104</f>
        <v>0</v>
      </c>
      <c r="JDR95">
        <f>[1]بروجرد!JDR104</f>
        <v>0</v>
      </c>
      <c r="JDS95">
        <f>[1]بروجرد!JDS104</f>
        <v>0</v>
      </c>
      <c r="JDT95">
        <f>[1]بروجرد!JDT104</f>
        <v>0</v>
      </c>
      <c r="JDU95">
        <f>[1]بروجرد!JDU104</f>
        <v>0</v>
      </c>
      <c r="JDV95">
        <f>[1]بروجرد!JDV104</f>
        <v>0</v>
      </c>
      <c r="JDW95">
        <f>[1]بروجرد!JDW104</f>
        <v>0</v>
      </c>
      <c r="JDX95">
        <f>[1]بروجرد!JDX104</f>
        <v>0</v>
      </c>
      <c r="JDY95">
        <f>[1]بروجرد!JDY104</f>
        <v>0</v>
      </c>
      <c r="JDZ95">
        <f>[1]بروجرد!JDZ104</f>
        <v>0</v>
      </c>
      <c r="JEA95">
        <f>[1]بروجرد!JEA104</f>
        <v>0</v>
      </c>
      <c r="JEB95">
        <f>[1]بروجرد!JEB104</f>
        <v>0</v>
      </c>
      <c r="JEC95">
        <f>[1]بروجرد!JEC104</f>
        <v>0</v>
      </c>
      <c r="JED95">
        <f>[1]بروجرد!JED104</f>
        <v>0</v>
      </c>
      <c r="JEE95">
        <f>[1]بروجرد!JEE104</f>
        <v>0</v>
      </c>
      <c r="JEF95">
        <f>[1]بروجرد!JEF104</f>
        <v>0</v>
      </c>
      <c r="JEG95">
        <f>[1]بروجرد!JEG104</f>
        <v>0</v>
      </c>
      <c r="JEH95">
        <f>[1]بروجرد!JEH104</f>
        <v>0</v>
      </c>
      <c r="JEI95">
        <f>[1]بروجرد!JEI104</f>
        <v>0</v>
      </c>
      <c r="JEJ95">
        <f>[1]بروجرد!JEJ104</f>
        <v>0</v>
      </c>
      <c r="JEK95">
        <f>[1]بروجرد!JEK104</f>
        <v>0</v>
      </c>
      <c r="JEL95">
        <f>[1]بروجرد!JEL104</f>
        <v>0</v>
      </c>
      <c r="JEM95">
        <f>[1]بروجرد!JEM104</f>
        <v>0</v>
      </c>
      <c r="JEN95">
        <f>[1]بروجرد!JEN104</f>
        <v>0</v>
      </c>
      <c r="JEO95">
        <f>[1]بروجرد!JEO104</f>
        <v>0</v>
      </c>
      <c r="JEP95">
        <f>[1]بروجرد!JEP104</f>
        <v>0</v>
      </c>
      <c r="JEQ95">
        <f>[1]بروجرد!JEQ104</f>
        <v>0</v>
      </c>
      <c r="JER95">
        <f>[1]بروجرد!JER104</f>
        <v>0</v>
      </c>
      <c r="JES95">
        <f>[1]بروجرد!JES104</f>
        <v>0</v>
      </c>
      <c r="JET95">
        <f>[1]بروجرد!JET104</f>
        <v>0</v>
      </c>
      <c r="JEU95">
        <f>[1]بروجرد!JEU104</f>
        <v>0</v>
      </c>
      <c r="JEV95">
        <f>[1]بروجرد!JEV104</f>
        <v>0</v>
      </c>
      <c r="JEW95">
        <f>[1]بروجرد!JEW104</f>
        <v>0</v>
      </c>
      <c r="JEX95">
        <f>[1]بروجرد!JEX104</f>
        <v>0</v>
      </c>
      <c r="JEY95">
        <f>[1]بروجرد!JEY104</f>
        <v>0</v>
      </c>
      <c r="JEZ95">
        <f>[1]بروجرد!JEZ104</f>
        <v>0</v>
      </c>
      <c r="JFA95">
        <f>[1]بروجرد!JFA104</f>
        <v>0</v>
      </c>
      <c r="JFB95">
        <f>[1]بروجرد!JFB104</f>
        <v>0</v>
      </c>
      <c r="JFC95">
        <f>[1]بروجرد!JFC104</f>
        <v>0</v>
      </c>
      <c r="JFD95">
        <f>[1]بروجرد!JFD104</f>
        <v>0</v>
      </c>
      <c r="JFE95">
        <f>[1]بروجرد!JFE104</f>
        <v>0</v>
      </c>
      <c r="JFF95">
        <f>[1]بروجرد!JFF104</f>
        <v>0</v>
      </c>
      <c r="JFG95">
        <f>[1]بروجرد!JFG104</f>
        <v>0</v>
      </c>
      <c r="JFH95">
        <f>[1]بروجرد!JFH104</f>
        <v>0</v>
      </c>
      <c r="JFI95">
        <f>[1]بروجرد!JFI104</f>
        <v>0</v>
      </c>
      <c r="JFJ95">
        <f>[1]بروجرد!JFJ104</f>
        <v>0</v>
      </c>
      <c r="JFK95">
        <f>[1]بروجرد!JFK104</f>
        <v>0</v>
      </c>
      <c r="JFL95">
        <f>[1]بروجرد!JFL104</f>
        <v>0</v>
      </c>
      <c r="JFM95">
        <f>[1]بروجرد!JFM104</f>
        <v>0</v>
      </c>
      <c r="JFN95">
        <f>[1]بروجرد!JFN104</f>
        <v>0</v>
      </c>
      <c r="JFO95">
        <f>[1]بروجرد!JFO104</f>
        <v>0</v>
      </c>
      <c r="JFP95">
        <f>[1]بروجرد!JFP104</f>
        <v>0</v>
      </c>
      <c r="JFQ95">
        <f>[1]بروجرد!JFQ104</f>
        <v>0</v>
      </c>
      <c r="JFR95">
        <f>[1]بروجرد!JFR104</f>
        <v>0</v>
      </c>
      <c r="JFS95">
        <f>[1]بروجرد!JFS104</f>
        <v>0</v>
      </c>
      <c r="JFT95">
        <f>[1]بروجرد!JFT104</f>
        <v>0</v>
      </c>
      <c r="JFU95">
        <f>[1]بروجرد!JFU104</f>
        <v>0</v>
      </c>
      <c r="JFV95">
        <f>[1]بروجرد!JFV104</f>
        <v>0</v>
      </c>
      <c r="JFW95">
        <f>[1]بروجرد!JFW104</f>
        <v>0</v>
      </c>
      <c r="JFX95">
        <f>[1]بروجرد!JFX104</f>
        <v>0</v>
      </c>
      <c r="JFY95">
        <f>[1]بروجرد!JFY104</f>
        <v>0</v>
      </c>
      <c r="JFZ95">
        <f>[1]بروجرد!JFZ104</f>
        <v>0</v>
      </c>
      <c r="JGA95">
        <f>[1]بروجرد!JGA104</f>
        <v>0</v>
      </c>
      <c r="JGB95">
        <f>[1]بروجرد!JGB104</f>
        <v>0</v>
      </c>
      <c r="JGC95">
        <f>[1]بروجرد!JGC104</f>
        <v>0</v>
      </c>
      <c r="JGD95">
        <f>[1]بروجرد!JGD104</f>
        <v>0</v>
      </c>
      <c r="JGE95">
        <f>[1]بروجرد!JGE104</f>
        <v>0</v>
      </c>
      <c r="JGF95">
        <f>[1]بروجرد!JGF104</f>
        <v>0</v>
      </c>
      <c r="JGG95">
        <f>[1]بروجرد!JGG104</f>
        <v>0</v>
      </c>
      <c r="JGH95">
        <f>[1]بروجرد!JGH104</f>
        <v>0</v>
      </c>
      <c r="JGI95">
        <f>[1]بروجرد!JGI104</f>
        <v>0</v>
      </c>
      <c r="JGJ95">
        <f>[1]بروجرد!JGJ104</f>
        <v>0</v>
      </c>
      <c r="JGK95">
        <f>[1]بروجرد!JGK104</f>
        <v>0</v>
      </c>
      <c r="JGL95">
        <f>[1]بروجرد!JGL104</f>
        <v>0</v>
      </c>
      <c r="JGM95">
        <f>[1]بروجرد!JGM104</f>
        <v>0</v>
      </c>
      <c r="JGN95">
        <f>[1]بروجرد!JGN104</f>
        <v>0</v>
      </c>
      <c r="JGO95">
        <f>[1]بروجرد!JGO104</f>
        <v>0</v>
      </c>
      <c r="JGP95">
        <f>[1]بروجرد!JGP104</f>
        <v>0</v>
      </c>
      <c r="JGQ95">
        <f>[1]بروجرد!JGQ104</f>
        <v>0</v>
      </c>
      <c r="JGR95">
        <f>[1]بروجرد!JGR104</f>
        <v>0</v>
      </c>
      <c r="JGS95">
        <f>[1]بروجرد!JGS104</f>
        <v>0</v>
      </c>
      <c r="JGT95">
        <f>[1]بروجرد!JGT104</f>
        <v>0</v>
      </c>
      <c r="JGU95">
        <f>[1]بروجرد!JGU104</f>
        <v>0</v>
      </c>
      <c r="JGV95">
        <f>[1]بروجرد!JGV104</f>
        <v>0</v>
      </c>
      <c r="JGW95">
        <f>[1]بروجرد!JGW104</f>
        <v>0</v>
      </c>
      <c r="JGX95">
        <f>[1]بروجرد!JGX104</f>
        <v>0</v>
      </c>
      <c r="JGY95">
        <f>[1]بروجرد!JGY104</f>
        <v>0</v>
      </c>
      <c r="JGZ95">
        <f>[1]بروجرد!JGZ104</f>
        <v>0</v>
      </c>
      <c r="JHA95">
        <f>[1]بروجرد!JHA104</f>
        <v>0</v>
      </c>
      <c r="JHB95">
        <f>[1]بروجرد!JHB104</f>
        <v>0</v>
      </c>
      <c r="JHC95">
        <f>[1]بروجرد!JHC104</f>
        <v>0</v>
      </c>
      <c r="JHD95">
        <f>[1]بروجرد!JHD104</f>
        <v>0</v>
      </c>
      <c r="JHE95">
        <f>[1]بروجرد!JHE104</f>
        <v>0</v>
      </c>
      <c r="JHF95">
        <f>[1]بروجرد!JHF104</f>
        <v>0</v>
      </c>
      <c r="JHG95">
        <f>[1]بروجرد!JHG104</f>
        <v>0</v>
      </c>
      <c r="JHH95">
        <f>[1]بروجرد!JHH104</f>
        <v>0</v>
      </c>
      <c r="JHI95">
        <f>[1]بروجرد!JHI104</f>
        <v>0</v>
      </c>
      <c r="JHJ95">
        <f>[1]بروجرد!JHJ104</f>
        <v>0</v>
      </c>
      <c r="JHK95">
        <f>[1]بروجرد!JHK104</f>
        <v>0</v>
      </c>
      <c r="JHL95">
        <f>[1]بروجرد!JHL104</f>
        <v>0</v>
      </c>
      <c r="JHM95">
        <f>[1]بروجرد!JHM104</f>
        <v>0</v>
      </c>
      <c r="JHN95">
        <f>[1]بروجرد!JHN104</f>
        <v>0</v>
      </c>
      <c r="JHO95">
        <f>[1]بروجرد!JHO104</f>
        <v>0</v>
      </c>
      <c r="JHP95">
        <f>[1]بروجرد!JHP104</f>
        <v>0</v>
      </c>
      <c r="JHQ95">
        <f>[1]بروجرد!JHQ104</f>
        <v>0</v>
      </c>
      <c r="JHR95">
        <f>[1]بروجرد!JHR104</f>
        <v>0</v>
      </c>
      <c r="JHS95">
        <f>[1]بروجرد!JHS104</f>
        <v>0</v>
      </c>
      <c r="JHT95">
        <f>[1]بروجرد!JHT104</f>
        <v>0</v>
      </c>
      <c r="JHU95">
        <f>[1]بروجرد!JHU104</f>
        <v>0</v>
      </c>
      <c r="JHV95">
        <f>[1]بروجرد!JHV104</f>
        <v>0</v>
      </c>
      <c r="JHW95">
        <f>[1]بروجرد!JHW104</f>
        <v>0</v>
      </c>
      <c r="JHX95">
        <f>[1]بروجرد!JHX104</f>
        <v>0</v>
      </c>
      <c r="JHY95">
        <f>[1]بروجرد!JHY104</f>
        <v>0</v>
      </c>
      <c r="JHZ95">
        <f>[1]بروجرد!JHZ104</f>
        <v>0</v>
      </c>
      <c r="JIA95">
        <f>[1]بروجرد!JIA104</f>
        <v>0</v>
      </c>
      <c r="JIB95">
        <f>[1]بروجرد!JIB104</f>
        <v>0</v>
      </c>
      <c r="JIC95">
        <f>[1]بروجرد!JIC104</f>
        <v>0</v>
      </c>
      <c r="JID95">
        <f>[1]بروجرد!JID104</f>
        <v>0</v>
      </c>
      <c r="JIE95">
        <f>[1]بروجرد!JIE104</f>
        <v>0</v>
      </c>
      <c r="JIF95">
        <f>[1]بروجرد!JIF104</f>
        <v>0</v>
      </c>
      <c r="JIG95">
        <f>[1]بروجرد!JIG104</f>
        <v>0</v>
      </c>
      <c r="JIH95">
        <f>[1]بروجرد!JIH104</f>
        <v>0</v>
      </c>
      <c r="JII95">
        <f>[1]بروجرد!JII104</f>
        <v>0</v>
      </c>
      <c r="JIJ95">
        <f>[1]بروجرد!JIJ104</f>
        <v>0</v>
      </c>
      <c r="JIK95">
        <f>[1]بروجرد!JIK104</f>
        <v>0</v>
      </c>
      <c r="JIL95">
        <f>[1]بروجرد!JIL104</f>
        <v>0</v>
      </c>
      <c r="JIM95">
        <f>[1]بروجرد!JIM104</f>
        <v>0</v>
      </c>
      <c r="JIN95">
        <f>[1]بروجرد!JIN104</f>
        <v>0</v>
      </c>
      <c r="JIO95">
        <f>[1]بروجرد!JIO104</f>
        <v>0</v>
      </c>
      <c r="JIP95">
        <f>[1]بروجرد!JIP104</f>
        <v>0</v>
      </c>
      <c r="JIQ95">
        <f>[1]بروجرد!JIQ104</f>
        <v>0</v>
      </c>
      <c r="JIR95">
        <f>[1]بروجرد!JIR104</f>
        <v>0</v>
      </c>
      <c r="JIS95">
        <f>[1]بروجرد!JIS104</f>
        <v>0</v>
      </c>
      <c r="JIT95">
        <f>[1]بروجرد!JIT104</f>
        <v>0</v>
      </c>
      <c r="JIU95">
        <f>[1]بروجرد!JIU104</f>
        <v>0</v>
      </c>
      <c r="JIV95">
        <f>[1]بروجرد!JIV104</f>
        <v>0</v>
      </c>
      <c r="JIW95">
        <f>[1]بروجرد!JIW104</f>
        <v>0</v>
      </c>
      <c r="JIX95">
        <f>[1]بروجرد!JIX104</f>
        <v>0</v>
      </c>
      <c r="JIY95">
        <f>[1]بروجرد!JIY104</f>
        <v>0</v>
      </c>
      <c r="JIZ95">
        <f>[1]بروجرد!JIZ104</f>
        <v>0</v>
      </c>
      <c r="JJA95">
        <f>[1]بروجرد!JJA104</f>
        <v>0</v>
      </c>
      <c r="JJB95">
        <f>[1]بروجرد!JJB104</f>
        <v>0</v>
      </c>
      <c r="JJC95">
        <f>[1]بروجرد!JJC104</f>
        <v>0</v>
      </c>
      <c r="JJD95">
        <f>[1]بروجرد!JJD104</f>
        <v>0</v>
      </c>
      <c r="JJE95">
        <f>[1]بروجرد!JJE104</f>
        <v>0</v>
      </c>
      <c r="JJF95">
        <f>[1]بروجرد!JJF104</f>
        <v>0</v>
      </c>
      <c r="JJG95">
        <f>[1]بروجرد!JJG104</f>
        <v>0</v>
      </c>
      <c r="JJH95">
        <f>[1]بروجرد!JJH104</f>
        <v>0</v>
      </c>
      <c r="JJI95">
        <f>[1]بروجرد!JJI104</f>
        <v>0</v>
      </c>
      <c r="JJJ95">
        <f>[1]بروجرد!JJJ104</f>
        <v>0</v>
      </c>
      <c r="JJK95">
        <f>[1]بروجرد!JJK104</f>
        <v>0</v>
      </c>
      <c r="JJL95">
        <f>[1]بروجرد!JJL104</f>
        <v>0</v>
      </c>
      <c r="JJM95">
        <f>[1]بروجرد!JJM104</f>
        <v>0</v>
      </c>
      <c r="JJN95">
        <f>[1]بروجرد!JJN104</f>
        <v>0</v>
      </c>
      <c r="JJO95">
        <f>[1]بروجرد!JJO104</f>
        <v>0</v>
      </c>
      <c r="JJP95">
        <f>[1]بروجرد!JJP104</f>
        <v>0</v>
      </c>
      <c r="JJQ95">
        <f>[1]بروجرد!JJQ104</f>
        <v>0</v>
      </c>
      <c r="JJR95">
        <f>[1]بروجرد!JJR104</f>
        <v>0</v>
      </c>
      <c r="JJS95">
        <f>[1]بروجرد!JJS104</f>
        <v>0</v>
      </c>
      <c r="JJT95">
        <f>[1]بروجرد!JJT104</f>
        <v>0</v>
      </c>
      <c r="JJU95">
        <f>[1]بروجرد!JJU104</f>
        <v>0</v>
      </c>
      <c r="JJV95">
        <f>[1]بروجرد!JJV104</f>
        <v>0</v>
      </c>
      <c r="JJW95">
        <f>[1]بروجرد!JJW104</f>
        <v>0</v>
      </c>
      <c r="JJX95">
        <f>[1]بروجرد!JJX104</f>
        <v>0</v>
      </c>
      <c r="JJY95">
        <f>[1]بروجرد!JJY104</f>
        <v>0</v>
      </c>
      <c r="JJZ95">
        <f>[1]بروجرد!JJZ104</f>
        <v>0</v>
      </c>
      <c r="JKA95">
        <f>[1]بروجرد!JKA104</f>
        <v>0</v>
      </c>
      <c r="JKB95">
        <f>[1]بروجرد!JKB104</f>
        <v>0</v>
      </c>
      <c r="JKC95">
        <f>[1]بروجرد!JKC104</f>
        <v>0</v>
      </c>
      <c r="JKD95">
        <f>[1]بروجرد!JKD104</f>
        <v>0</v>
      </c>
      <c r="JKE95">
        <f>[1]بروجرد!JKE104</f>
        <v>0</v>
      </c>
      <c r="JKF95">
        <f>[1]بروجرد!JKF104</f>
        <v>0</v>
      </c>
      <c r="JKG95">
        <f>[1]بروجرد!JKG104</f>
        <v>0</v>
      </c>
      <c r="JKH95">
        <f>[1]بروجرد!JKH104</f>
        <v>0</v>
      </c>
      <c r="JKI95">
        <f>[1]بروجرد!JKI104</f>
        <v>0</v>
      </c>
      <c r="JKJ95">
        <f>[1]بروجرد!JKJ104</f>
        <v>0</v>
      </c>
      <c r="JKK95">
        <f>[1]بروجرد!JKK104</f>
        <v>0</v>
      </c>
      <c r="JKL95">
        <f>[1]بروجرد!JKL104</f>
        <v>0</v>
      </c>
      <c r="JKM95">
        <f>[1]بروجرد!JKM104</f>
        <v>0</v>
      </c>
      <c r="JKN95">
        <f>[1]بروجرد!JKN104</f>
        <v>0</v>
      </c>
      <c r="JKO95">
        <f>[1]بروجرد!JKO104</f>
        <v>0</v>
      </c>
      <c r="JKP95">
        <f>[1]بروجرد!JKP104</f>
        <v>0</v>
      </c>
      <c r="JKQ95">
        <f>[1]بروجرد!JKQ104</f>
        <v>0</v>
      </c>
      <c r="JKR95">
        <f>[1]بروجرد!JKR104</f>
        <v>0</v>
      </c>
      <c r="JKS95">
        <f>[1]بروجرد!JKS104</f>
        <v>0</v>
      </c>
      <c r="JKT95">
        <f>[1]بروجرد!JKT104</f>
        <v>0</v>
      </c>
      <c r="JKU95">
        <f>[1]بروجرد!JKU104</f>
        <v>0</v>
      </c>
      <c r="JKV95">
        <f>[1]بروجرد!JKV104</f>
        <v>0</v>
      </c>
      <c r="JKW95">
        <f>[1]بروجرد!JKW104</f>
        <v>0</v>
      </c>
      <c r="JKX95">
        <f>[1]بروجرد!JKX104</f>
        <v>0</v>
      </c>
      <c r="JKY95">
        <f>[1]بروجرد!JKY104</f>
        <v>0</v>
      </c>
      <c r="JKZ95">
        <f>[1]بروجرد!JKZ104</f>
        <v>0</v>
      </c>
      <c r="JLA95">
        <f>[1]بروجرد!JLA104</f>
        <v>0</v>
      </c>
      <c r="JLB95">
        <f>[1]بروجرد!JLB104</f>
        <v>0</v>
      </c>
      <c r="JLC95">
        <f>[1]بروجرد!JLC104</f>
        <v>0</v>
      </c>
      <c r="JLD95">
        <f>[1]بروجرد!JLD104</f>
        <v>0</v>
      </c>
      <c r="JLE95">
        <f>[1]بروجرد!JLE104</f>
        <v>0</v>
      </c>
      <c r="JLF95">
        <f>[1]بروجرد!JLF104</f>
        <v>0</v>
      </c>
      <c r="JLG95">
        <f>[1]بروجرد!JLG104</f>
        <v>0</v>
      </c>
      <c r="JLH95">
        <f>[1]بروجرد!JLH104</f>
        <v>0</v>
      </c>
      <c r="JLI95">
        <f>[1]بروجرد!JLI104</f>
        <v>0</v>
      </c>
      <c r="JLJ95">
        <f>[1]بروجرد!JLJ104</f>
        <v>0</v>
      </c>
      <c r="JLK95">
        <f>[1]بروجرد!JLK104</f>
        <v>0</v>
      </c>
      <c r="JLL95">
        <f>[1]بروجرد!JLL104</f>
        <v>0</v>
      </c>
      <c r="JLM95">
        <f>[1]بروجرد!JLM104</f>
        <v>0</v>
      </c>
      <c r="JLN95">
        <f>[1]بروجرد!JLN104</f>
        <v>0</v>
      </c>
      <c r="JLO95">
        <f>[1]بروجرد!JLO104</f>
        <v>0</v>
      </c>
      <c r="JLP95">
        <f>[1]بروجرد!JLP104</f>
        <v>0</v>
      </c>
      <c r="JLQ95">
        <f>[1]بروجرد!JLQ104</f>
        <v>0</v>
      </c>
      <c r="JLR95">
        <f>[1]بروجرد!JLR104</f>
        <v>0</v>
      </c>
      <c r="JLS95">
        <f>[1]بروجرد!JLS104</f>
        <v>0</v>
      </c>
      <c r="JLT95">
        <f>[1]بروجرد!JLT104</f>
        <v>0</v>
      </c>
      <c r="JLU95">
        <f>[1]بروجرد!JLU104</f>
        <v>0</v>
      </c>
      <c r="JLV95">
        <f>[1]بروجرد!JLV104</f>
        <v>0</v>
      </c>
      <c r="JLW95">
        <f>[1]بروجرد!JLW104</f>
        <v>0</v>
      </c>
      <c r="JLX95">
        <f>[1]بروجرد!JLX104</f>
        <v>0</v>
      </c>
      <c r="JLY95">
        <f>[1]بروجرد!JLY104</f>
        <v>0</v>
      </c>
      <c r="JLZ95">
        <f>[1]بروجرد!JLZ104</f>
        <v>0</v>
      </c>
      <c r="JMA95">
        <f>[1]بروجرد!JMA104</f>
        <v>0</v>
      </c>
      <c r="JMB95">
        <f>[1]بروجرد!JMB104</f>
        <v>0</v>
      </c>
      <c r="JMC95">
        <f>[1]بروجرد!JMC104</f>
        <v>0</v>
      </c>
      <c r="JMD95">
        <f>[1]بروجرد!JMD104</f>
        <v>0</v>
      </c>
      <c r="JME95">
        <f>[1]بروجرد!JME104</f>
        <v>0</v>
      </c>
      <c r="JMF95">
        <f>[1]بروجرد!JMF104</f>
        <v>0</v>
      </c>
      <c r="JMG95">
        <f>[1]بروجرد!JMG104</f>
        <v>0</v>
      </c>
      <c r="JMH95">
        <f>[1]بروجرد!JMH104</f>
        <v>0</v>
      </c>
      <c r="JMI95">
        <f>[1]بروجرد!JMI104</f>
        <v>0</v>
      </c>
      <c r="JMJ95">
        <f>[1]بروجرد!JMJ104</f>
        <v>0</v>
      </c>
      <c r="JMK95">
        <f>[1]بروجرد!JMK104</f>
        <v>0</v>
      </c>
      <c r="JML95">
        <f>[1]بروجرد!JML104</f>
        <v>0</v>
      </c>
      <c r="JMM95">
        <f>[1]بروجرد!JMM104</f>
        <v>0</v>
      </c>
      <c r="JMN95">
        <f>[1]بروجرد!JMN104</f>
        <v>0</v>
      </c>
      <c r="JMO95">
        <f>[1]بروجرد!JMO104</f>
        <v>0</v>
      </c>
      <c r="JMP95">
        <f>[1]بروجرد!JMP104</f>
        <v>0</v>
      </c>
      <c r="JMQ95">
        <f>[1]بروجرد!JMQ104</f>
        <v>0</v>
      </c>
      <c r="JMR95">
        <f>[1]بروجرد!JMR104</f>
        <v>0</v>
      </c>
      <c r="JMS95">
        <f>[1]بروجرد!JMS104</f>
        <v>0</v>
      </c>
      <c r="JMT95">
        <f>[1]بروجرد!JMT104</f>
        <v>0</v>
      </c>
      <c r="JMU95">
        <f>[1]بروجرد!JMU104</f>
        <v>0</v>
      </c>
      <c r="JMV95">
        <f>[1]بروجرد!JMV104</f>
        <v>0</v>
      </c>
      <c r="JMW95">
        <f>[1]بروجرد!JMW104</f>
        <v>0</v>
      </c>
      <c r="JMX95">
        <f>[1]بروجرد!JMX104</f>
        <v>0</v>
      </c>
      <c r="JMY95">
        <f>[1]بروجرد!JMY104</f>
        <v>0</v>
      </c>
      <c r="JMZ95">
        <f>[1]بروجرد!JMZ104</f>
        <v>0</v>
      </c>
      <c r="JNA95">
        <f>[1]بروجرد!JNA104</f>
        <v>0</v>
      </c>
      <c r="JNB95">
        <f>[1]بروجرد!JNB104</f>
        <v>0</v>
      </c>
      <c r="JNC95">
        <f>[1]بروجرد!JNC104</f>
        <v>0</v>
      </c>
      <c r="JND95">
        <f>[1]بروجرد!JND104</f>
        <v>0</v>
      </c>
      <c r="JNE95">
        <f>[1]بروجرد!JNE104</f>
        <v>0</v>
      </c>
      <c r="JNF95">
        <f>[1]بروجرد!JNF104</f>
        <v>0</v>
      </c>
      <c r="JNG95">
        <f>[1]بروجرد!JNG104</f>
        <v>0</v>
      </c>
      <c r="JNH95">
        <f>[1]بروجرد!JNH104</f>
        <v>0</v>
      </c>
      <c r="JNI95">
        <f>[1]بروجرد!JNI104</f>
        <v>0</v>
      </c>
      <c r="JNJ95">
        <f>[1]بروجرد!JNJ104</f>
        <v>0</v>
      </c>
      <c r="JNK95">
        <f>[1]بروجرد!JNK104</f>
        <v>0</v>
      </c>
      <c r="JNL95">
        <f>[1]بروجرد!JNL104</f>
        <v>0</v>
      </c>
      <c r="JNM95">
        <f>[1]بروجرد!JNM104</f>
        <v>0</v>
      </c>
      <c r="JNN95">
        <f>[1]بروجرد!JNN104</f>
        <v>0</v>
      </c>
      <c r="JNO95">
        <f>[1]بروجرد!JNO104</f>
        <v>0</v>
      </c>
      <c r="JNP95">
        <f>[1]بروجرد!JNP104</f>
        <v>0</v>
      </c>
      <c r="JNQ95">
        <f>[1]بروجرد!JNQ104</f>
        <v>0</v>
      </c>
      <c r="JNR95">
        <f>[1]بروجرد!JNR104</f>
        <v>0</v>
      </c>
      <c r="JNS95">
        <f>[1]بروجرد!JNS104</f>
        <v>0</v>
      </c>
      <c r="JNT95">
        <f>[1]بروجرد!JNT104</f>
        <v>0</v>
      </c>
      <c r="JNU95">
        <f>[1]بروجرد!JNU104</f>
        <v>0</v>
      </c>
      <c r="JNV95">
        <f>[1]بروجرد!JNV104</f>
        <v>0</v>
      </c>
      <c r="JNW95">
        <f>[1]بروجرد!JNW104</f>
        <v>0</v>
      </c>
      <c r="JNX95">
        <f>[1]بروجرد!JNX104</f>
        <v>0</v>
      </c>
      <c r="JNY95">
        <f>[1]بروجرد!JNY104</f>
        <v>0</v>
      </c>
      <c r="JNZ95">
        <f>[1]بروجرد!JNZ104</f>
        <v>0</v>
      </c>
      <c r="JOA95">
        <f>[1]بروجرد!JOA104</f>
        <v>0</v>
      </c>
      <c r="JOB95">
        <f>[1]بروجرد!JOB104</f>
        <v>0</v>
      </c>
      <c r="JOC95">
        <f>[1]بروجرد!JOC104</f>
        <v>0</v>
      </c>
      <c r="JOD95">
        <f>[1]بروجرد!JOD104</f>
        <v>0</v>
      </c>
      <c r="JOE95">
        <f>[1]بروجرد!JOE104</f>
        <v>0</v>
      </c>
      <c r="JOF95">
        <f>[1]بروجرد!JOF104</f>
        <v>0</v>
      </c>
      <c r="JOG95">
        <f>[1]بروجرد!JOG104</f>
        <v>0</v>
      </c>
      <c r="JOH95">
        <f>[1]بروجرد!JOH104</f>
        <v>0</v>
      </c>
      <c r="JOI95">
        <f>[1]بروجرد!JOI104</f>
        <v>0</v>
      </c>
      <c r="JOJ95">
        <f>[1]بروجرد!JOJ104</f>
        <v>0</v>
      </c>
      <c r="JOK95">
        <f>[1]بروجرد!JOK104</f>
        <v>0</v>
      </c>
      <c r="JOL95">
        <f>[1]بروجرد!JOL104</f>
        <v>0</v>
      </c>
      <c r="JOM95">
        <f>[1]بروجرد!JOM104</f>
        <v>0</v>
      </c>
      <c r="JON95">
        <f>[1]بروجرد!JON104</f>
        <v>0</v>
      </c>
      <c r="JOO95">
        <f>[1]بروجرد!JOO104</f>
        <v>0</v>
      </c>
      <c r="JOP95">
        <f>[1]بروجرد!JOP104</f>
        <v>0</v>
      </c>
      <c r="JOQ95">
        <f>[1]بروجرد!JOQ104</f>
        <v>0</v>
      </c>
      <c r="JOR95">
        <f>[1]بروجرد!JOR104</f>
        <v>0</v>
      </c>
      <c r="JOS95">
        <f>[1]بروجرد!JOS104</f>
        <v>0</v>
      </c>
      <c r="JOT95">
        <f>[1]بروجرد!JOT104</f>
        <v>0</v>
      </c>
      <c r="JOU95">
        <f>[1]بروجرد!JOU104</f>
        <v>0</v>
      </c>
      <c r="JOV95">
        <f>[1]بروجرد!JOV104</f>
        <v>0</v>
      </c>
      <c r="JOW95">
        <f>[1]بروجرد!JOW104</f>
        <v>0</v>
      </c>
      <c r="JOX95">
        <f>[1]بروجرد!JOX104</f>
        <v>0</v>
      </c>
      <c r="JOY95">
        <f>[1]بروجرد!JOY104</f>
        <v>0</v>
      </c>
      <c r="JOZ95">
        <f>[1]بروجرد!JOZ104</f>
        <v>0</v>
      </c>
      <c r="JPA95">
        <f>[1]بروجرد!JPA104</f>
        <v>0</v>
      </c>
      <c r="JPB95">
        <f>[1]بروجرد!JPB104</f>
        <v>0</v>
      </c>
      <c r="JPC95">
        <f>[1]بروجرد!JPC104</f>
        <v>0</v>
      </c>
      <c r="JPD95">
        <f>[1]بروجرد!JPD104</f>
        <v>0</v>
      </c>
      <c r="JPE95">
        <f>[1]بروجرد!JPE104</f>
        <v>0</v>
      </c>
      <c r="JPF95">
        <f>[1]بروجرد!JPF104</f>
        <v>0</v>
      </c>
      <c r="JPG95">
        <f>[1]بروجرد!JPG104</f>
        <v>0</v>
      </c>
      <c r="JPH95">
        <f>[1]بروجرد!JPH104</f>
        <v>0</v>
      </c>
      <c r="JPI95">
        <f>[1]بروجرد!JPI104</f>
        <v>0</v>
      </c>
      <c r="JPJ95">
        <f>[1]بروجرد!JPJ104</f>
        <v>0</v>
      </c>
      <c r="JPK95">
        <f>[1]بروجرد!JPK104</f>
        <v>0</v>
      </c>
      <c r="JPL95">
        <f>[1]بروجرد!JPL104</f>
        <v>0</v>
      </c>
      <c r="JPM95">
        <f>[1]بروجرد!JPM104</f>
        <v>0</v>
      </c>
      <c r="JPN95">
        <f>[1]بروجرد!JPN104</f>
        <v>0</v>
      </c>
      <c r="JPO95">
        <f>[1]بروجرد!JPO104</f>
        <v>0</v>
      </c>
      <c r="JPP95">
        <f>[1]بروجرد!JPP104</f>
        <v>0</v>
      </c>
      <c r="JPQ95">
        <f>[1]بروجرد!JPQ104</f>
        <v>0</v>
      </c>
      <c r="JPR95">
        <f>[1]بروجرد!JPR104</f>
        <v>0</v>
      </c>
      <c r="JPS95">
        <f>[1]بروجرد!JPS104</f>
        <v>0</v>
      </c>
      <c r="JPT95">
        <f>[1]بروجرد!JPT104</f>
        <v>0</v>
      </c>
      <c r="JPU95">
        <f>[1]بروجرد!JPU104</f>
        <v>0</v>
      </c>
      <c r="JPV95">
        <f>[1]بروجرد!JPV104</f>
        <v>0</v>
      </c>
      <c r="JPW95">
        <f>[1]بروجرد!JPW104</f>
        <v>0</v>
      </c>
      <c r="JPX95">
        <f>[1]بروجرد!JPX104</f>
        <v>0</v>
      </c>
      <c r="JPY95">
        <f>[1]بروجرد!JPY104</f>
        <v>0</v>
      </c>
      <c r="JPZ95">
        <f>[1]بروجرد!JPZ104</f>
        <v>0</v>
      </c>
      <c r="JQA95">
        <f>[1]بروجرد!JQA104</f>
        <v>0</v>
      </c>
      <c r="JQB95">
        <f>[1]بروجرد!JQB104</f>
        <v>0</v>
      </c>
      <c r="JQC95">
        <f>[1]بروجرد!JQC104</f>
        <v>0</v>
      </c>
      <c r="JQD95">
        <f>[1]بروجرد!JQD104</f>
        <v>0</v>
      </c>
      <c r="JQE95">
        <f>[1]بروجرد!JQE104</f>
        <v>0</v>
      </c>
      <c r="JQF95">
        <f>[1]بروجرد!JQF104</f>
        <v>0</v>
      </c>
      <c r="JQG95">
        <f>[1]بروجرد!JQG104</f>
        <v>0</v>
      </c>
      <c r="JQH95">
        <f>[1]بروجرد!JQH104</f>
        <v>0</v>
      </c>
      <c r="JQI95">
        <f>[1]بروجرد!JQI104</f>
        <v>0</v>
      </c>
      <c r="JQJ95">
        <f>[1]بروجرد!JQJ104</f>
        <v>0</v>
      </c>
      <c r="JQK95">
        <f>[1]بروجرد!JQK104</f>
        <v>0</v>
      </c>
      <c r="JQL95">
        <f>[1]بروجرد!JQL104</f>
        <v>0</v>
      </c>
      <c r="JQM95">
        <f>[1]بروجرد!JQM104</f>
        <v>0</v>
      </c>
      <c r="JQN95">
        <f>[1]بروجرد!JQN104</f>
        <v>0</v>
      </c>
      <c r="JQO95">
        <f>[1]بروجرد!JQO104</f>
        <v>0</v>
      </c>
      <c r="JQP95">
        <f>[1]بروجرد!JQP104</f>
        <v>0</v>
      </c>
      <c r="JQQ95">
        <f>[1]بروجرد!JQQ104</f>
        <v>0</v>
      </c>
      <c r="JQR95">
        <f>[1]بروجرد!JQR104</f>
        <v>0</v>
      </c>
      <c r="JQS95">
        <f>[1]بروجرد!JQS104</f>
        <v>0</v>
      </c>
      <c r="JQT95">
        <f>[1]بروجرد!JQT104</f>
        <v>0</v>
      </c>
      <c r="JQU95">
        <f>[1]بروجرد!JQU104</f>
        <v>0</v>
      </c>
      <c r="JQV95">
        <f>[1]بروجرد!JQV104</f>
        <v>0</v>
      </c>
      <c r="JQW95">
        <f>[1]بروجرد!JQW104</f>
        <v>0</v>
      </c>
      <c r="JQX95">
        <f>[1]بروجرد!JQX104</f>
        <v>0</v>
      </c>
      <c r="JQY95">
        <f>[1]بروجرد!JQY104</f>
        <v>0</v>
      </c>
      <c r="JQZ95">
        <f>[1]بروجرد!JQZ104</f>
        <v>0</v>
      </c>
      <c r="JRA95">
        <f>[1]بروجرد!JRA104</f>
        <v>0</v>
      </c>
      <c r="JRB95">
        <f>[1]بروجرد!JRB104</f>
        <v>0</v>
      </c>
      <c r="JRC95">
        <f>[1]بروجرد!JRC104</f>
        <v>0</v>
      </c>
      <c r="JRD95">
        <f>[1]بروجرد!JRD104</f>
        <v>0</v>
      </c>
      <c r="JRE95">
        <f>[1]بروجرد!JRE104</f>
        <v>0</v>
      </c>
      <c r="JRF95">
        <f>[1]بروجرد!JRF104</f>
        <v>0</v>
      </c>
      <c r="JRG95">
        <f>[1]بروجرد!JRG104</f>
        <v>0</v>
      </c>
      <c r="JRH95">
        <f>[1]بروجرد!JRH104</f>
        <v>0</v>
      </c>
      <c r="JRI95">
        <f>[1]بروجرد!JRI104</f>
        <v>0</v>
      </c>
      <c r="JRJ95">
        <f>[1]بروجرد!JRJ104</f>
        <v>0</v>
      </c>
      <c r="JRK95">
        <f>[1]بروجرد!JRK104</f>
        <v>0</v>
      </c>
      <c r="JRL95">
        <f>[1]بروجرد!JRL104</f>
        <v>0</v>
      </c>
      <c r="JRM95">
        <f>[1]بروجرد!JRM104</f>
        <v>0</v>
      </c>
      <c r="JRN95">
        <f>[1]بروجرد!JRN104</f>
        <v>0</v>
      </c>
      <c r="JRO95">
        <f>[1]بروجرد!JRO104</f>
        <v>0</v>
      </c>
      <c r="JRP95">
        <f>[1]بروجرد!JRP104</f>
        <v>0</v>
      </c>
      <c r="JRQ95">
        <f>[1]بروجرد!JRQ104</f>
        <v>0</v>
      </c>
      <c r="JRR95">
        <f>[1]بروجرد!JRR104</f>
        <v>0</v>
      </c>
      <c r="JRS95">
        <f>[1]بروجرد!JRS104</f>
        <v>0</v>
      </c>
      <c r="JRT95">
        <f>[1]بروجرد!JRT104</f>
        <v>0</v>
      </c>
      <c r="JRU95">
        <f>[1]بروجرد!JRU104</f>
        <v>0</v>
      </c>
      <c r="JRV95">
        <f>[1]بروجرد!JRV104</f>
        <v>0</v>
      </c>
      <c r="JRW95">
        <f>[1]بروجرد!JRW104</f>
        <v>0</v>
      </c>
      <c r="JRX95">
        <f>[1]بروجرد!JRX104</f>
        <v>0</v>
      </c>
      <c r="JRY95">
        <f>[1]بروجرد!JRY104</f>
        <v>0</v>
      </c>
      <c r="JRZ95">
        <f>[1]بروجرد!JRZ104</f>
        <v>0</v>
      </c>
      <c r="JSA95">
        <f>[1]بروجرد!JSA104</f>
        <v>0</v>
      </c>
      <c r="JSB95">
        <f>[1]بروجرد!JSB104</f>
        <v>0</v>
      </c>
      <c r="JSC95">
        <f>[1]بروجرد!JSC104</f>
        <v>0</v>
      </c>
      <c r="JSD95">
        <f>[1]بروجرد!JSD104</f>
        <v>0</v>
      </c>
      <c r="JSE95">
        <f>[1]بروجرد!JSE104</f>
        <v>0</v>
      </c>
      <c r="JSF95">
        <f>[1]بروجرد!JSF104</f>
        <v>0</v>
      </c>
      <c r="JSG95">
        <f>[1]بروجرد!JSG104</f>
        <v>0</v>
      </c>
      <c r="JSH95">
        <f>[1]بروجرد!JSH104</f>
        <v>0</v>
      </c>
      <c r="JSI95">
        <f>[1]بروجرد!JSI104</f>
        <v>0</v>
      </c>
      <c r="JSJ95">
        <f>[1]بروجرد!JSJ104</f>
        <v>0</v>
      </c>
      <c r="JSK95">
        <f>[1]بروجرد!JSK104</f>
        <v>0</v>
      </c>
      <c r="JSL95">
        <f>[1]بروجرد!JSL104</f>
        <v>0</v>
      </c>
      <c r="JSM95">
        <f>[1]بروجرد!JSM104</f>
        <v>0</v>
      </c>
      <c r="JSN95">
        <f>[1]بروجرد!JSN104</f>
        <v>0</v>
      </c>
      <c r="JSO95">
        <f>[1]بروجرد!JSO104</f>
        <v>0</v>
      </c>
      <c r="JSP95">
        <f>[1]بروجرد!JSP104</f>
        <v>0</v>
      </c>
      <c r="JSQ95">
        <f>[1]بروجرد!JSQ104</f>
        <v>0</v>
      </c>
      <c r="JSR95">
        <f>[1]بروجرد!JSR104</f>
        <v>0</v>
      </c>
      <c r="JSS95">
        <f>[1]بروجرد!JSS104</f>
        <v>0</v>
      </c>
      <c r="JST95">
        <f>[1]بروجرد!JST104</f>
        <v>0</v>
      </c>
      <c r="JSU95">
        <f>[1]بروجرد!JSU104</f>
        <v>0</v>
      </c>
      <c r="JSV95">
        <f>[1]بروجرد!JSV104</f>
        <v>0</v>
      </c>
      <c r="JSW95">
        <f>[1]بروجرد!JSW104</f>
        <v>0</v>
      </c>
      <c r="JSX95">
        <f>[1]بروجرد!JSX104</f>
        <v>0</v>
      </c>
      <c r="JSY95">
        <f>[1]بروجرد!JSY104</f>
        <v>0</v>
      </c>
      <c r="JSZ95">
        <f>[1]بروجرد!JSZ104</f>
        <v>0</v>
      </c>
      <c r="JTA95">
        <f>[1]بروجرد!JTA104</f>
        <v>0</v>
      </c>
      <c r="JTB95">
        <f>[1]بروجرد!JTB104</f>
        <v>0</v>
      </c>
      <c r="JTC95">
        <f>[1]بروجرد!JTC104</f>
        <v>0</v>
      </c>
      <c r="JTD95">
        <f>[1]بروجرد!JTD104</f>
        <v>0</v>
      </c>
      <c r="JTE95">
        <f>[1]بروجرد!JTE104</f>
        <v>0</v>
      </c>
      <c r="JTF95">
        <f>[1]بروجرد!JTF104</f>
        <v>0</v>
      </c>
      <c r="JTG95">
        <f>[1]بروجرد!JTG104</f>
        <v>0</v>
      </c>
      <c r="JTH95">
        <f>[1]بروجرد!JTH104</f>
        <v>0</v>
      </c>
      <c r="JTI95">
        <f>[1]بروجرد!JTI104</f>
        <v>0</v>
      </c>
      <c r="JTJ95">
        <f>[1]بروجرد!JTJ104</f>
        <v>0</v>
      </c>
      <c r="JTK95">
        <f>[1]بروجرد!JTK104</f>
        <v>0</v>
      </c>
      <c r="JTL95">
        <f>[1]بروجرد!JTL104</f>
        <v>0</v>
      </c>
      <c r="JTM95">
        <f>[1]بروجرد!JTM104</f>
        <v>0</v>
      </c>
      <c r="JTN95">
        <f>[1]بروجرد!JTN104</f>
        <v>0</v>
      </c>
      <c r="JTO95">
        <f>[1]بروجرد!JTO104</f>
        <v>0</v>
      </c>
      <c r="JTP95">
        <f>[1]بروجرد!JTP104</f>
        <v>0</v>
      </c>
      <c r="JTQ95">
        <f>[1]بروجرد!JTQ104</f>
        <v>0</v>
      </c>
      <c r="JTR95">
        <f>[1]بروجرد!JTR104</f>
        <v>0</v>
      </c>
      <c r="JTS95">
        <f>[1]بروجرد!JTS104</f>
        <v>0</v>
      </c>
      <c r="JTT95">
        <f>[1]بروجرد!JTT104</f>
        <v>0</v>
      </c>
      <c r="JTU95">
        <f>[1]بروجرد!JTU104</f>
        <v>0</v>
      </c>
      <c r="JTV95">
        <f>[1]بروجرد!JTV104</f>
        <v>0</v>
      </c>
      <c r="JTW95">
        <f>[1]بروجرد!JTW104</f>
        <v>0</v>
      </c>
      <c r="JTX95">
        <f>[1]بروجرد!JTX104</f>
        <v>0</v>
      </c>
      <c r="JTY95">
        <f>[1]بروجرد!JTY104</f>
        <v>0</v>
      </c>
      <c r="JTZ95">
        <f>[1]بروجرد!JTZ104</f>
        <v>0</v>
      </c>
      <c r="JUA95">
        <f>[1]بروجرد!JUA104</f>
        <v>0</v>
      </c>
      <c r="JUB95">
        <f>[1]بروجرد!JUB104</f>
        <v>0</v>
      </c>
      <c r="JUC95">
        <f>[1]بروجرد!JUC104</f>
        <v>0</v>
      </c>
      <c r="JUD95">
        <f>[1]بروجرد!JUD104</f>
        <v>0</v>
      </c>
      <c r="JUE95">
        <f>[1]بروجرد!JUE104</f>
        <v>0</v>
      </c>
      <c r="JUF95">
        <f>[1]بروجرد!JUF104</f>
        <v>0</v>
      </c>
      <c r="JUG95">
        <f>[1]بروجرد!JUG104</f>
        <v>0</v>
      </c>
      <c r="JUH95">
        <f>[1]بروجرد!JUH104</f>
        <v>0</v>
      </c>
      <c r="JUI95">
        <f>[1]بروجرد!JUI104</f>
        <v>0</v>
      </c>
      <c r="JUJ95">
        <f>[1]بروجرد!JUJ104</f>
        <v>0</v>
      </c>
      <c r="JUK95">
        <f>[1]بروجرد!JUK104</f>
        <v>0</v>
      </c>
      <c r="JUL95">
        <f>[1]بروجرد!JUL104</f>
        <v>0</v>
      </c>
      <c r="JUM95">
        <f>[1]بروجرد!JUM104</f>
        <v>0</v>
      </c>
      <c r="JUN95">
        <f>[1]بروجرد!JUN104</f>
        <v>0</v>
      </c>
      <c r="JUO95">
        <f>[1]بروجرد!JUO104</f>
        <v>0</v>
      </c>
      <c r="JUP95">
        <f>[1]بروجرد!JUP104</f>
        <v>0</v>
      </c>
      <c r="JUQ95">
        <f>[1]بروجرد!JUQ104</f>
        <v>0</v>
      </c>
      <c r="JUR95">
        <f>[1]بروجرد!JUR104</f>
        <v>0</v>
      </c>
      <c r="JUS95">
        <f>[1]بروجرد!JUS104</f>
        <v>0</v>
      </c>
      <c r="JUT95">
        <f>[1]بروجرد!JUT104</f>
        <v>0</v>
      </c>
      <c r="JUU95">
        <f>[1]بروجرد!JUU104</f>
        <v>0</v>
      </c>
      <c r="JUV95">
        <f>[1]بروجرد!JUV104</f>
        <v>0</v>
      </c>
      <c r="JUW95">
        <f>[1]بروجرد!JUW104</f>
        <v>0</v>
      </c>
      <c r="JUX95">
        <f>[1]بروجرد!JUX104</f>
        <v>0</v>
      </c>
      <c r="JUY95">
        <f>[1]بروجرد!JUY104</f>
        <v>0</v>
      </c>
      <c r="JUZ95">
        <f>[1]بروجرد!JUZ104</f>
        <v>0</v>
      </c>
      <c r="JVA95">
        <f>[1]بروجرد!JVA104</f>
        <v>0</v>
      </c>
      <c r="JVB95">
        <f>[1]بروجرد!JVB104</f>
        <v>0</v>
      </c>
      <c r="JVC95">
        <f>[1]بروجرد!JVC104</f>
        <v>0</v>
      </c>
      <c r="JVD95">
        <f>[1]بروجرد!JVD104</f>
        <v>0</v>
      </c>
      <c r="JVE95">
        <f>[1]بروجرد!JVE104</f>
        <v>0</v>
      </c>
      <c r="JVF95">
        <f>[1]بروجرد!JVF104</f>
        <v>0</v>
      </c>
      <c r="JVG95">
        <f>[1]بروجرد!JVG104</f>
        <v>0</v>
      </c>
      <c r="JVH95">
        <f>[1]بروجرد!JVH104</f>
        <v>0</v>
      </c>
      <c r="JVI95">
        <f>[1]بروجرد!JVI104</f>
        <v>0</v>
      </c>
      <c r="JVJ95">
        <f>[1]بروجرد!JVJ104</f>
        <v>0</v>
      </c>
      <c r="JVK95">
        <f>[1]بروجرد!JVK104</f>
        <v>0</v>
      </c>
      <c r="JVL95">
        <f>[1]بروجرد!JVL104</f>
        <v>0</v>
      </c>
      <c r="JVM95">
        <f>[1]بروجرد!JVM104</f>
        <v>0</v>
      </c>
      <c r="JVN95">
        <f>[1]بروجرد!JVN104</f>
        <v>0</v>
      </c>
      <c r="JVO95">
        <f>[1]بروجرد!JVO104</f>
        <v>0</v>
      </c>
      <c r="JVP95">
        <f>[1]بروجرد!JVP104</f>
        <v>0</v>
      </c>
      <c r="JVQ95">
        <f>[1]بروجرد!JVQ104</f>
        <v>0</v>
      </c>
      <c r="JVR95">
        <f>[1]بروجرد!JVR104</f>
        <v>0</v>
      </c>
      <c r="JVS95">
        <f>[1]بروجرد!JVS104</f>
        <v>0</v>
      </c>
      <c r="JVT95">
        <f>[1]بروجرد!JVT104</f>
        <v>0</v>
      </c>
      <c r="JVU95">
        <f>[1]بروجرد!JVU104</f>
        <v>0</v>
      </c>
      <c r="JVV95">
        <f>[1]بروجرد!JVV104</f>
        <v>0</v>
      </c>
      <c r="JVW95">
        <f>[1]بروجرد!JVW104</f>
        <v>0</v>
      </c>
      <c r="JVX95">
        <f>[1]بروجرد!JVX104</f>
        <v>0</v>
      </c>
      <c r="JVY95">
        <f>[1]بروجرد!JVY104</f>
        <v>0</v>
      </c>
      <c r="JVZ95">
        <f>[1]بروجرد!JVZ104</f>
        <v>0</v>
      </c>
      <c r="JWA95">
        <f>[1]بروجرد!JWA104</f>
        <v>0</v>
      </c>
      <c r="JWB95">
        <f>[1]بروجرد!JWB104</f>
        <v>0</v>
      </c>
      <c r="JWC95">
        <f>[1]بروجرد!JWC104</f>
        <v>0</v>
      </c>
      <c r="JWD95">
        <f>[1]بروجرد!JWD104</f>
        <v>0</v>
      </c>
      <c r="JWE95">
        <f>[1]بروجرد!JWE104</f>
        <v>0</v>
      </c>
      <c r="JWF95">
        <f>[1]بروجرد!JWF104</f>
        <v>0</v>
      </c>
      <c r="JWG95">
        <f>[1]بروجرد!JWG104</f>
        <v>0</v>
      </c>
      <c r="JWH95">
        <f>[1]بروجرد!JWH104</f>
        <v>0</v>
      </c>
      <c r="JWI95">
        <f>[1]بروجرد!JWI104</f>
        <v>0</v>
      </c>
      <c r="JWJ95">
        <f>[1]بروجرد!JWJ104</f>
        <v>0</v>
      </c>
      <c r="JWK95">
        <f>[1]بروجرد!JWK104</f>
        <v>0</v>
      </c>
      <c r="JWL95">
        <f>[1]بروجرد!JWL104</f>
        <v>0</v>
      </c>
      <c r="JWM95">
        <f>[1]بروجرد!JWM104</f>
        <v>0</v>
      </c>
      <c r="JWN95">
        <f>[1]بروجرد!JWN104</f>
        <v>0</v>
      </c>
      <c r="JWO95">
        <f>[1]بروجرد!JWO104</f>
        <v>0</v>
      </c>
      <c r="JWP95">
        <f>[1]بروجرد!JWP104</f>
        <v>0</v>
      </c>
      <c r="JWQ95">
        <f>[1]بروجرد!JWQ104</f>
        <v>0</v>
      </c>
      <c r="JWR95">
        <f>[1]بروجرد!JWR104</f>
        <v>0</v>
      </c>
      <c r="JWS95">
        <f>[1]بروجرد!JWS104</f>
        <v>0</v>
      </c>
      <c r="JWT95">
        <f>[1]بروجرد!JWT104</f>
        <v>0</v>
      </c>
      <c r="JWU95">
        <f>[1]بروجرد!JWU104</f>
        <v>0</v>
      </c>
      <c r="JWV95">
        <f>[1]بروجرد!JWV104</f>
        <v>0</v>
      </c>
      <c r="JWW95">
        <f>[1]بروجرد!JWW104</f>
        <v>0</v>
      </c>
      <c r="JWX95">
        <f>[1]بروجرد!JWX104</f>
        <v>0</v>
      </c>
      <c r="JWY95">
        <f>[1]بروجرد!JWY104</f>
        <v>0</v>
      </c>
      <c r="JWZ95">
        <f>[1]بروجرد!JWZ104</f>
        <v>0</v>
      </c>
      <c r="JXA95">
        <f>[1]بروجرد!JXA104</f>
        <v>0</v>
      </c>
      <c r="JXB95">
        <f>[1]بروجرد!JXB104</f>
        <v>0</v>
      </c>
      <c r="JXC95">
        <f>[1]بروجرد!JXC104</f>
        <v>0</v>
      </c>
      <c r="JXD95">
        <f>[1]بروجرد!JXD104</f>
        <v>0</v>
      </c>
      <c r="JXE95">
        <f>[1]بروجرد!JXE104</f>
        <v>0</v>
      </c>
      <c r="JXF95">
        <f>[1]بروجرد!JXF104</f>
        <v>0</v>
      </c>
      <c r="JXG95">
        <f>[1]بروجرد!JXG104</f>
        <v>0</v>
      </c>
      <c r="JXH95">
        <f>[1]بروجرد!JXH104</f>
        <v>0</v>
      </c>
      <c r="JXI95">
        <f>[1]بروجرد!JXI104</f>
        <v>0</v>
      </c>
      <c r="JXJ95">
        <f>[1]بروجرد!JXJ104</f>
        <v>0</v>
      </c>
      <c r="JXK95">
        <f>[1]بروجرد!JXK104</f>
        <v>0</v>
      </c>
      <c r="JXL95">
        <f>[1]بروجرد!JXL104</f>
        <v>0</v>
      </c>
      <c r="JXM95">
        <f>[1]بروجرد!JXM104</f>
        <v>0</v>
      </c>
      <c r="JXN95">
        <f>[1]بروجرد!JXN104</f>
        <v>0</v>
      </c>
      <c r="JXO95">
        <f>[1]بروجرد!JXO104</f>
        <v>0</v>
      </c>
      <c r="JXP95">
        <f>[1]بروجرد!JXP104</f>
        <v>0</v>
      </c>
      <c r="JXQ95">
        <f>[1]بروجرد!JXQ104</f>
        <v>0</v>
      </c>
      <c r="JXR95">
        <f>[1]بروجرد!JXR104</f>
        <v>0</v>
      </c>
      <c r="JXS95">
        <f>[1]بروجرد!JXS104</f>
        <v>0</v>
      </c>
      <c r="JXT95">
        <f>[1]بروجرد!JXT104</f>
        <v>0</v>
      </c>
      <c r="JXU95">
        <f>[1]بروجرد!JXU104</f>
        <v>0</v>
      </c>
      <c r="JXV95">
        <f>[1]بروجرد!JXV104</f>
        <v>0</v>
      </c>
      <c r="JXW95">
        <f>[1]بروجرد!JXW104</f>
        <v>0</v>
      </c>
      <c r="JXX95">
        <f>[1]بروجرد!JXX104</f>
        <v>0</v>
      </c>
      <c r="JXY95">
        <f>[1]بروجرد!JXY104</f>
        <v>0</v>
      </c>
      <c r="JXZ95">
        <f>[1]بروجرد!JXZ104</f>
        <v>0</v>
      </c>
      <c r="JYA95">
        <f>[1]بروجرد!JYA104</f>
        <v>0</v>
      </c>
      <c r="JYB95">
        <f>[1]بروجرد!JYB104</f>
        <v>0</v>
      </c>
      <c r="JYC95">
        <f>[1]بروجرد!JYC104</f>
        <v>0</v>
      </c>
      <c r="JYD95">
        <f>[1]بروجرد!JYD104</f>
        <v>0</v>
      </c>
      <c r="JYE95">
        <f>[1]بروجرد!JYE104</f>
        <v>0</v>
      </c>
      <c r="JYF95">
        <f>[1]بروجرد!JYF104</f>
        <v>0</v>
      </c>
      <c r="JYG95">
        <f>[1]بروجرد!JYG104</f>
        <v>0</v>
      </c>
      <c r="JYH95">
        <f>[1]بروجرد!JYH104</f>
        <v>0</v>
      </c>
      <c r="JYI95">
        <f>[1]بروجرد!JYI104</f>
        <v>0</v>
      </c>
      <c r="JYJ95">
        <f>[1]بروجرد!JYJ104</f>
        <v>0</v>
      </c>
      <c r="JYK95">
        <f>[1]بروجرد!JYK104</f>
        <v>0</v>
      </c>
      <c r="JYL95">
        <f>[1]بروجرد!JYL104</f>
        <v>0</v>
      </c>
      <c r="JYM95">
        <f>[1]بروجرد!JYM104</f>
        <v>0</v>
      </c>
      <c r="JYN95">
        <f>[1]بروجرد!JYN104</f>
        <v>0</v>
      </c>
      <c r="JYO95">
        <f>[1]بروجرد!JYO104</f>
        <v>0</v>
      </c>
      <c r="JYP95">
        <f>[1]بروجرد!JYP104</f>
        <v>0</v>
      </c>
      <c r="JYQ95">
        <f>[1]بروجرد!JYQ104</f>
        <v>0</v>
      </c>
      <c r="JYR95">
        <f>[1]بروجرد!JYR104</f>
        <v>0</v>
      </c>
      <c r="JYS95">
        <f>[1]بروجرد!JYS104</f>
        <v>0</v>
      </c>
      <c r="JYT95">
        <f>[1]بروجرد!JYT104</f>
        <v>0</v>
      </c>
      <c r="JYU95">
        <f>[1]بروجرد!JYU104</f>
        <v>0</v>
      </c>
      <c r="JYV95">
        <f>[1]بروجرد!JYV104</f>
        <v>0</v>
      </c>
      <c r="JYW95">
        <f>[1]بروجرد!JYW104</f>
        <v>0</v>
      </c>
      <c r="JYX95">
        <f>[1]بروجرد!JYX104</f>
        <v>0</v>
      </c>
      <c r="JYY95">
        <f>[1]بروجرد!JYY104</f>
        <v>0</v>
      </c>
      <c r="JYZ95">
        <f>[1]بروجرد!JYZ104</f>
        <v>0</v>
      </c>
      <c r="JZA95">
        <f>[1]بروجرد!JZA104</f>
        <v>0</v>
      </c>
      <c r="JZB95">
        <f>[1]بروجرد!JZB104</f>
        <v>0</v>
      </c>
      <c r="JZC95">
        <f>[1]بروجرد!JZC104</f>
        <v>0</v>
      </c>
      <c r="JZD95">
        <f>[1]بروجرد!JZD104</f>
        <v>0</v>
      </c>
      <c r="JZE95">
        <f>[1]بروجرد!JZE104</f>
        <v>0</v>
      </c>
      <c r="JZF95">
        <f>[1]بروجرد!JZF104</f>
        <v>0</v>
      </c>
      <c r="JZG95">
        <f>[1]بروجرد!JZG104</f>
        <v>0</v>
      </c>
      <c r="JZH95">
        <f>[1]بروجرد!JZH104</f>
        <v>0</v>
      </c>
      <c r="JZI95">
        <f>[1]بروجرد!JZI104</f>
        <v>0</v>
      </c>
      <c r="JZJ95">
        <f>[1]بروجرد!JZJ104</f>
        <v>0</v>
      </c>
      <c r="JZK95">
        <f>[1]بروجرد!JZK104</f>
        <v>0</v>
      </c>
      <c r="JZL95">
        <f>[1]بروجرد!JZL104</f>
        <v>0</v>
      </c>
      <c r="JZM95">
        <f>[1]بروجرد!JZM104</f>
        <v>0</v>
      </c>
      <c r="JZN95">
        <f>[1]بروجرد!JZN104</f>
        <v>0</v>
      </c>
      <c r="JZO95">
        <f>[1]بروجرد!JZO104</f>
        <v>0</v>
      </c>
      <c r="JZP95">
        <f>[1]بروجرد!JZP104</f>
        <v>0</v>
      </c>
      <c r="JZQ95">
        <f>[1]بروجرد!JZQ104</f>
        <v>0</v>
      </c>
      <c r="JZR95">
        <f>[1]بروجرد!JZR104</f>
        <v>0</v>
      </c>
      <c r="JZS95">
        <f>[1]بروجرد!JZS104</f>
        <v>0</v>
      </c>
      <c r="JZT95">
        <f>[1]بروجرد!JZT104</f>
        <v>0</v>
      </c>
      <c r="JZU95">
        <f>[1]بروجرد!JZU104</f>
        <v>0</v>
      </c>
      <c r="JZV95">
        <f>[1]بروجرد!JZV104</f>
        <v>0</v>
      </c>
      <c r="JZW95">
        <f>[1]بروجرد!JZW104</f>
        <v>0</v>
      </c>
      <c r="JZX95">
        <f>[1]بروجرد!JZX104</f>
        <v>0</v>
      </c>
      <c r="JZY95">
        <f>[1]بروجرد!JZY104</f>
        <v>0</v>
      </c>
      <c r="JZZ95">
        <f>[1]بروجرد!JZZ104</f>
        <v>0</v>
      </c>
      <c r="KAA95">
        <f>[1]بروجرد!KAA104</f>
        <v>0</v>
      </c>
      <c r="KAB95">
        <f>[1]بروجرد!KAB104</f>
        <v>0</v>
      </c>
      <c r="KAC95">
        <f>[1]بروجرد!KAC104</f>
        <v>0</v>
      </c>
      <c r="KAD95">
        <f>[1]بروجرد!KAD104</f>
        <v>0</v>
      </c>
      <c r="KAE95">
        <f>[1]بروجرد!KAE104</f>
        <v>0</v>
      </c>
      <c r="KAF95">
        <f>[1]بروجرد!KAF104</f>
        <v>0</v>
      </c>
      <c r="KAG95">
        <f>[1]بروجرد!KAG104</f>
        <v>0</v>
      </c>
      <c r="KAH95">
        <f>[1]بروجرد!KAH104</f>
        <v>0</v>
      </c>
      <c r="KAI95">
        <f>[1]بروجرد!KAI104</f>
        <v>0</v>
      </c>
      <c r="KAJ95">
        <f>[1]بروجرد!KAJ104</f>
        <v>0</v>
      </c>
      <c r="KAK95">
        <f>[1]بروجرد!KAK104</f>
        <v>0</v>
      </c>
      <c r="KAL95">
        <f>[1]بروجرد!KAL104</f>
        <v>0</v>
      </c>
      <c r="KAM95">
        <f>[1]بروجرد!KAM104</f>
        <v>0</v>
      </c>
      <c r="KAN95">
        <f>[1]بروجرد!KAN104</f>
        <v>0</v>
      </c>
      <c r="KAO95">
        <f>[1]بروجرد!KAO104</f>
        <v>0</v>
      </c>
      <c r="KAP95">
        <f>[1]بروجرد!KAP104</f>
        <v>0</v>
      </c>
      <c r="KAQ95">
        <f>[1]بروجرد!KAQ104</f>
        <v>0</v>
      </c>
      <c r="KAR95">
        <f>[1]بروجرد!KAR104</f>
        <v>0</v>
      </c>
      <c r="KAS95">
        <f>[1]بروجرد!KAS104</f>
        <v>0</v>
      </c>
      <c r="KAT95">
        <f>[1]بروجرد!KAT104</f>
        <v>0</v>
      </c>
      <c r="KAU95">
        <f>[1]بروجرد!KAU104</f>
        <v>0</v>
      </c>
      <c r="KAV95">
        <f>[1]بروجرد!KAV104</f>
        <v>0</v>
      </c>
      <c r="KAW95">
        <f>[1]بروجرد!KAW104</f>
        <v>0</v>
      </c>
      <c r="KAX95">
        <f>[1]بروجرد!KAX104</f>
        <v>0</v>
      </c>
      <c r="KAY95">
        <f>[1]بروجرد!KAY104</f>
        <v>0</v>
      </c>
      <c r="KAZ95">
        <f>[1]بروجرد!KAZ104</f>
        <v>0</v>
      </c>
      <c r="KBA95">
        <f>[1]بروجرد!KBA104</f>
        <v>0</v>
      </c>
      <c r="KBB95">
        <f>[1]بروجرد!KBB104</f>
        <v>0</v>
      </c>
      <c r="KBC95">
        <f>[1]بروجرد!KBC104</f>
        <v>0</v>
      </c>
      <c r="KBD95">
        <f>[1]بروجرد!KBD104</f>
        <v>0</v>
      </c>
      <c r="KBE95">
        <f>[1]بروجرد!KBE104</f>
        <v>0</v>
      </c>
      <c r="KBF95">
        <f>[1]بروجرد!KBF104</f>
        <v>0</v>
      </c>
      <c r="KBG95">
        <f>[1]بروجرد!KBG104</f>
        <v>0</v>
      </c>
      <c r="KBH95">
        <f>[1]بروجرد!KBH104</f>
        <v>0</v>
      </c>
      <c r="KBI95">
        <f>[1]بروجرد!KBI104</f>
        <v>0</v>
      </c>
      <c r="KBJ95">
        <f>[1]بروجرد!KBJ104</f>
        <v>0</v>
      </c>
      <c r="KBK95">
        <f>[1]بروجرد!KBK104</f>
        <v>0</v>
      </c>
      <c r="KBL95">
        <f>[1]بروجرد!KBL104</f>
        <v>0</v>
      </c>
      <c r="KBM95">
        <f>[1]بروجرد!KBM104</f>
        <v>0</v>
      </c>
      <c r="KBN95">
        <f>[1]بروجرد!KBN104</f>
        <v>0</v>
      </c>
      <c r="KBO95">
        <f>[1]بروجرد!KBO104</f>
        <v>0</v>
      </c>
      <c r="KBP95">
        <f>[1]بروجرد!KBP104</f>
        <v>0</v>
      </c>
      <c r="KBQ95">
        <f>[1]بروجرد!KBQ104</f>
        <v>0</v>
      </c>
      <c r="KBR95">
        <f>[1]بروجرد!KBR104</f>
        <v>0</v>
      </c>
      <c r="KBS95">
        <f>[1]بروجرد!KBS104</f>
        <v>0</v>
      </c>
      <c r="KBT95">
        <f>[1]بروجرد!KBT104</f>
        <v>0</v>
      </c>
      <c r="KBU95">
        <f>[1]بروجرد!KBU104</f>
        <v>0</v>
      </c>
      <c r="KBV95">
        <f>[1]بروجرد!KBV104</f>
        <v>0</v>
      </c>
      <c r="KBW95">
        <f>[1]بروجرد!KBW104</f>
        <v>0</v>
      </c>
      <c r="KBX95">
        <f>[1]بروجرد!KBX104</f>
        <v>0</v>
      </c>
      <c r="KBY95">
        <f>[1]بروجرد!KBY104</f>
        <v>0</v>
      </c>
      <c r="KBZ95">
        <f>[1]بروجرد!KBZ104</f>
        <v>0</v>
      </c>
      <c r="KCA95">
        <f>[1]بروجرد!KCA104</f>
        <v>0</v>
      </c>
      <c r="KCB95">
        <f>[1]بروجرد!KCB104</f>
        <v>0</v>
      </c>
      <c r="KCC95">
        <f>[1]بروجرد!KCC104</f>
        <v>0</v>
      </c>
      <c r="KCD95">
        <f>[1]بروجرد!KCD104</f>
        <v>0</v>
      </c>
      <c r="KCE95">
        <f>[1]بروجرد!KCE104</f>
        <v>0</v>
      </c>
      <c r="KCF95">
        <f>[1]بروجرد!KCF104</f>
        <v>0</v>
      </c>
      <c r="KCG95">
        <f>[1]بروجرد!KCG104</f>
        <v>0</v>
      </c>
      <c r="KCH95">
        <f>[1]بروجرد!KCH104</f>
        <v>0</v>
      </c>
      <c r="KCI95">
        <f>[1]بروجرد!KCI104</f>
        <v>0</v>
      </c>
      <c r="KCJ95">
        <f>[1]بروجرد!KCJ104</f>
        <v>0</v>
      </c>
      <c r="KCK95">
        <f>[1]بروجرد!KCK104</f>
        <v>0</v>
      </c>
      <c r="KCL95">
        <f>[1]بروجرد!KCL104</f>
        <v>0</v>
      </c>
      <c r="KCM95">
        <f>[1]بروجرد!KCM104</f>
        <v>0</v>
      </c>
      <c r="KCN95">
        <f>[1]بروجرد!KCN104</f>
        <v>0</v>
      </c>
      <c r="KCO95">
        <f>[1]بروجرد!KCO104</f>
        <v>0</v>
      </c>
      <c r="KCP95">
        <f>[1]بروجرد!KCP104</f>
        <v>0</v>
      </c>
      <c r="KCQ95">
        <f>[1]بروجرد!KCQ104</f>
        <v>0</v>
      </c>
      <c r="KCR95">
        <f>[1]بروجرد!KCR104</f>
        <v>0</v>
      </c>
      <c r="KCS95">
        <f>[1]بروجرد!KCS104</f>
        <v>0</v>
      </c>
      <c r="KCT95">
        <f>[1]بروجرد!KCT104</f>
        <v>0</v>
      </c>
      <c r="KCU95">
        <f>[1]بروجرد!KCU104</f>
        <v>0</v>
      </c>
      <c r="KCV95">
        <f>[1]بروجرد!KCV104</f>
        <v>0</v>
      </c>
      <c r="KCW95">
        <f>[1]بروجرد!KCW104</f>
        <v>0</v>
      </c>
      <c r="KCX95">
        <f>[1]بروجرد!KCX104</f>
        <v>0</v>
      </c>
      <c r="KCY95">
        <f>[1]بروجرد!KCY104</f>
        <v>0</v>
      </c>
      <c r="KCZ95">
        <f>[1]بروجرد!KCZ104</f>
        <v>0</v>
      </c>
      <c r="KDA95">
        <f>[1]بروجرد!KDA104</f>
        <v>0</v>
      </c>
      <c r="KDB95">
        <f>[1]بروجرد!KDB104</f>
        <v>0</v>
      </c>
      <c r="KDC95">
        <f>[1]بروجرد!KDC104</f>
        <v>0</v>
      </c>
      <c r="KDD95">
        <f>[1]بروجرد!KDD104</f>
        <v>0</v>
      </c>
      <c r="KDE95">
        <f>[1]بروجرد!KDE104</f>
        <v>0</v>
      </c>
      <c r="KDF95">
        <f>[1]بروجرد!KDF104</f>
        <v>0</v>
      </c>
      <c r="KDG95">
        <f>[1]بروجرد!KDG104</f>
        <v>0</v>
      </c>
      <c r="KDH95">
        <f>[1]بروجرد!KDH104</f>
        <v>0</v>
      </c>
      <c r="KDI95">
        <f>[1]بروجرد!KDI104</f>
        <v>0</v>
      </c>
      <c r="KDJ95">
        <f>[1]بروجرد!KDJ104</f>
        <v>0</v>
      </c>
      <c r="KDK95">
        <f>[1]بروجرد!KDK104</f>
        <v>0</v>
      </c>
      <c r="KDL95">
        <f>[1]بروجرد!KDL104</f>
        <v>0</v>
      </c>
      <c r="KDM95">
        <f>[1]بروجرد!KDM104</f>
        <v>0</v>
      </c>
      <c r="KDN95">
        <f>[1]بروجرد!KDN104</f>
        <v>0</v>
      </c>
      <c r="KDO95">
        <f>[1]بروجرد!KDO104</f>
        <v>0</v>
      </c>
      <c r="KDP95">
        <f>[1]بروجرد!KDP104</f>
        <v>0</v>
      </c>
      <c r="KDQ95">
        <f>[1]بروجرد!KDQ104</f>
        <v>0</v>
      </c>
      <c r="KDR95">
        <f>[1]بروجرد!KDR104</f>
        <v>0</v>
      </c>
      <c r="KDS95">
        <f>[1]بروجرد!KDS104</f>
        <v>0</v>
      </c>
      <c r="KDT95">
        <f>[1]بروجرد!KDT104</f>
        <v>0</v>
      </c>
      <c r="KDU95">
        <f>[1]بروجرد!KDU104</f>
        <v>0</v>
      </c>
      <c r="KDV95">
        <f>[1]بروجرد!KDV104</f>
        <v>0</v>
      </c>
      <c r="KDW95">
        <f>[1]بروجرد!KDW104</f>
        <v>0</v>
      </c>
      <c r="KDX95">
        <f>[1]بروجرد!KDX104</f>
        <v>0</v>
      </c>
      <c r="KDY95">
        <f>[1]بروجرد!KDY104</f>
        <v>0</v>
      </c>
      <c r="KDZ95">
        <f>[1]بروجرد!KDZ104</f>
        <v>0</v>
      </c>
      <c r="KEA95">
        <f>[1]بروجرد!KEA104</f>
        <v>0</v>
      </c>
      <c r="KEB95">
        <f>[1]بروجرد!KEB104</f>
        <v>0</v>
      </c>
      <c r="KEC95">
        <f>[1]بروجرد!KEC104</f>
        <v>0</v>
      </c>
      <c r="KED95">
        <f>[1]بروجرد!KED104</f>
        <v>0</v>
      </c>
      <c r="KEE95">
        <f>[1]بروجرد!KEE104</f>
        <v>0</v>
      </c>
      <c r="KEF95">
        <f>[1]بروجرد!KEF104</f>
        <v>0</v>
      </c>
      <c r="KEG95">
        <f>[1]بروجرد!KEG104</f>
        <v>0</v>
      </c>
      <c r="KEH95">
        <f>[1]بروجرد!KEH104</f>
        <v>0</v>
      </c>
      <c r="KEI95">
        <f>[1]بروجرد!KEI104</f>
        <v>0</v>
      </c>
      <c r="KEJ95">
        <f>[1]بروجرد!KEJ104</f>
        <v>0</v>
      </c>
      <c r="KEK95">
        <f>[1]بروجرد!KEK104</f>
        <v>0</v>
      </c>
      <c r="KEL95">
        <f>[1]بروجرد!KEL104</f>
        <v>0</v>
      </c>
      <c r="KEM95">
        <f>[1]بروجرد!KEM104</f>
        <v>0</v>
      </c>
      <c r="KEN95">
        <f>[1]بروجرد!KEN104</f>
        <v>0</v>
      </c>
      <c r="KEO95">
        <f>[1]بروجرد!KEO104</f>
        <v>0</v>
      </c>
      <c r="KEP95">
        <f>[1]بروجرد!KEP104</f>
        <v>0</v>
      </c>
      <c r="KEQ95">
        <f>[1]بروجرد!KEQ104</f>
        <v>0</v>
      </c>
      <c r="KER95">
        <f>[1]بروجرد!KER104</f>
        <v>0</v>
      </c>
      <c r="KES95">
        <f>[1]بروجرد!KES104</f>
        <v>0</v>
      </c>
      <c r="KET95">
        <f>[1]بروجرد!KET104</f>
        <v>0</v>
      </c>
      <c r="KEU95">
        <f>[1]بروجرد!KEU104</f>
        <v>0</v>
      </c>
      <c r="KEV95">
        <f>[1]بروجرد!KEV104</f>
        <v>0</v>
      </c>
      <c r="KEW95">
        <f>[1]بروجرد!KEW104</f>
        <v>0</v>
      </c>
      <c r="KEX95">
        <f>[1]بروجرد!KEX104</f>
        <v>0</v>
      </c>
      <c r="KEY95">
        <f>[1]بروجرد!KEY104</f>
        <v>0</v>
      </c>
      <c r="KEZ95">
        <f>[1]بروجرد!KEZ104</f>
        <v>0</v>
      </c>
      <c r="KFA95">
        <f>[1]بروجرد!KFA104</f>
        <v>0</v>
      </c>
      <c r="KFB95">
        <f>[1]بروجرد!KFB104</f>
        <v>0</v>
      </c>
      <c r="KFC95">
        <f>[1]بروجرد!KFC104</f>
        <v>0</v>
      </c>
      <c r="KFD95">
        <f>[1]بروجرد!KFD104</f>
        <v>0</v>
      </c>
      <c r="KFE95">
        <f>[1]بروجرد!KFE104</f>
        <v>0</v>
      </c>
      <c r="KFF95">
        <f>[1]بروجرد!KFF104</f>
        <v>0</v>
      </c>
      <c r="KFG95">
        <f>[1]بروجرد!KFG104</f>
        <v>0</v>
      </c>
      <c r="KFH95">
        <f>[1]بروجرد!KFH104</f>
        <v>0</v>
      </c>
      <c r="KFI95">
        <f>[1]بروجرد!KFI104</f>
        <v>0</v>
      </c>
      <c r="KFJ95">
        <f>[1]بروجرد!KFJ104</f>
        <v>0</v>
      </c>
      <c r="KFK95">
        <f>[1]بروجرد!KFK104</f>
        <v>0</v>
      </c>
      <c r="KFL95">
        <f>[1]بروجرد!KFL104</f>
        <v>0</v>
      </c>
      <c r="KFM95">
        <f>[1]بروجرد!KFM104</f>
        <v>0</v>
      </c>
      <c r="KFN95">
        <f>[1]بروجرد!KFN104</f>
        <v>0</v>
      </c>
      <c r="KFO95">
        <f>[1]بروجرد!KFO104</f>
        <v>0</v>
      </c>
      <c r="KFP95">
        <f>[1]بروجرد!KFP104</f>
        <v>0</v>
      </c>
      <c r="KFQ95">
        <f>[1]بروجرد!KFQ104</f>
        <v>0</v>
      </c>
      <c r="KFR95">
        <f>[1]بروجرد!KFR104</f>
        <v>0</v>
      </c>
      <c r="KFS95">
        <f>[1]بروجرد!KFS104</f>
        <v>0</v>
      </c>
      <c r="KFT95">
        <f>[1]بروجرد!KFT104</f>
        <v>0</v>
      </c>
      <c r="KFU95">
        <f>[1]بروجرد!KFU104</f>
        <v>0</v>
      </c>
      <c r="KFV95">
        <f>[1]بروجرد!KFV104</f>
        <v>0</v>
      </c>
      <c r="KFW95">
        <f>[1]بروجرد!KFW104</f>
        <v>0</v>
      </c>
      <c r="KFX95">
        <f>[1]بروجرد!KFX104</f>
        <v>0</v>
      </c>
      <c r="KFY95">
        <f>[1]بروجرد!KFY104</f>
        <v>0</v>
      </c>
      <c r="KFZ95">
        <f>[1]بروجرد!KFZ104</f>
        <v>0</v>
      </c>
      <c r="KGA95">
        <f>[1]بروجرد!KGA104</f>
        <v>0</v>
      </c>
      <c r="KGB95">
        <f>[1]بروجرد!KGB104</f>
        <v>0</v>
      </c>
      <c r="KGC95">
        <f>[1]بروجرد!KGC104</f>
        <v>0</v>
      </c>
      <c r="KGD95">
        <f>[1]بروجرد!KGD104</f>
        <v>0</v>
      </c>
      <c r="KGE95">
        <f>[1]بروجرد!KGE104</f>
        <v>0</v>
      </c>
      <c r="KGF95">
        <f>[1]بروجرد!KGF104</f>
        <v>0</v>
      </c>
      <c r="KGG95">
        <f>[1]بروجرد!KGG104</f>
        <v>0</v>
      </c>
      <c r="KGH95">
        <f>[1]بروجرد!KGH104</f>
        <v>0</v>
      </c>
      <c r="KGI95">
        <f>[1]بروجرد!KGI104</f>
        <v>0</v>
      </c>
      <c r="KGJ95">
        <f>[1]بروجرد!KGJ104</f>
        <v>0</v>
      </c>
      <c r="KGK95">
        <f>[1]بروجرد!KGK104</f>
        <v>0</v>
      </c>
      <c r="KGL95">
        <f>[1]بروجرد!KGL104</f>
        <v>0</v>
      </c>
      <c r="KGM95">
        <f>[1]بروجرد!KGM104</f>
        <v>0</v>
      </c>
      <c r="KGN95">
        <f>[1]بروجرد!KGN104</f>
        <v>0</v>
      </c>
      <c r="KGO95">
        <f>[1]بروجرد!KGO104</f>
        <v>0</v>
      </c>
      <c r="KGP95">
        <f>[1]بروجرد!KGP104</f>
        <v>0</v>
      </c>
      <c r="KGQ95">
        <f>[1]بروجرد!KGQ104</f>
        <v>0</v>
      </c>
      <c r="KGR95">
        <f>[1]بروجرد!KGR104</f>
        <v>0</v>
      </c>
      <c r="KGS95">
        <f>[1]بروجرد!KGS104</f>
        <v>0</v>
      </c>
      <c r="KGT95">
        <f>[1]بروجرد!KGT104</f>
        <v>0</v>
      </c>
      <c r="KGU95">
        <f>[1]بروجرد!KGU104</f>
        <v>0</v>
      </c>
      <c r="KGV95">
        <f>[1]بروجرد!KGV104</f>
        <v>0</v>
      </c>
      <c r="KGW95">
        <f>[1]بروجرد!KGW104</f>
        <v>0</v>
      </c>
      <c r="KGX95">
        <f>[1]بروجرد!KGX104</f>
        <v>0</v>
      </c>
      <c r="KGY95">
        <f>[1]بروجرد!KGY104</f>
        <v>0</v>
      </c>
      <c r="KGZ95">
        <f>[1]بروجرد!KGZ104</f>
        <v>0</v>
      </c>
      <c r="KHA95">
        <f>[1]بروجرد!KHA104</f>
        <v>0</v>
      </c>
      <c r="KHB95">
        <f>[1]بروجرد!KHB104</f>
        <v>0</v>
      </c>
      <c r="KHC95">
        <f>[1]بروجرد!KHC104</f>
        <v>0</v>
      </c>
      <c r="KHD95">
        <f>[1]بروجرد!KHD104</f>
        <v>0</v>
      </c>
      <c r="KHE95">
        <f>[1]بروجرد!KHE104</f>
        <v>0</v>
      </c>
      <c r="KHF95">
        <f>[1]بروجرد!KHF104</f>
        <v>0</v>
      </c>
      <c r="KHG95">
        <f>[1]بروجرد!KHG104</f>
        <v>0</v>
      </c>
      <c r="KHH95">
        <f>[1]بروجرد!KHH104</f>
        <v>0</v>
      </c>
      <c r="KHI95">
        <f>[1]بروجرد!KHI104</f>
        <v>0</v>
      </c>
      <c r="KHJ95">
        <f>[1]بروجرد!KHJ104</f>
        <v>0</v>
      </c>
      <c r="KHK95">
        <f>[1]بروجرد!KHK104</f>
        <v>0</v>
      </c>
      <c r="KHL95">
        <f>[1]بروجرد!KHL104</f>
        <v>0</v>
      </c>
      <c r="KHM95">
        <f>[1]بروجرد!KHM104</f>
        <v>0</v>
      </c>
      <c r="KHN95">
        <f>[1]بروجرد!KHN104</f>
        <v>0</v>
      </c>
      <c r="KHO95">
        <f>[1]بروجرد!KHO104</f>
        <v>0</v>
      </c>
      <c r="KHP95">
        <f>[1]بروجرد!KHP104</f>
        <v>0</v>
      </c>
      <c r="KHQ95">
        <f>[1]بروجرد!KHQ104</f>
        <v>0</v>
      </c>
      <c r="KHR95">
        <f>[1]بروجرد!KHR104</f>
        <v>0</v>
      </c>
      <c r="KHS95">
        <f>[1]بروجرد!KHS104</f>
        <v>0</v>
      </c>
      <c r="KHT95">
        <f>[1]بروجرد!KHT104</f>
        <v>0</v>
      </c>
      <c r="KHU95">
        <f>[1]بروجرد!KHU104</f>
        <v>0</v>
      </c>
      <c r="KHV95">
        <f>[1]بروجرد!KHV104</f>
        <v>0</v>
      </c>
      <c r="KHW95">
        <f>[1]بروجرد!KHW104</f>
        <v>0</v>
      </c>
      <c r="KHX95">
        <f>[1]بروجرد!KHX104</f>
        <v>0</v>
      </c>
      <c r="KHY95">
        <f>[1]بروجرد!KHY104</f>
        <v>0</v>
      </c>
      <c r="KHZ95">
        <f>[1]بروجرد!KHZ104</f>
        <v>0</v>
      </c>
      <c r="KIA95">
        <f>[1]بروجرد!KIA104</f>
        <v>0</v>
      </c>
      <c r="KIB95">
        <f>[1]بروجرد!KIB104</f>
        <v>0</v>
      </c>
      <c r="KIC95">
        <f>[1]بروجرد!KIC104</f>
        <v>0</v>
      </c>
      <c r="KID95">
        <f>[1]بروجرد!KID104</f>
        <v>0</v>
      </c>
      <c r="KIE95">
        <f>[1]بروجرد!KIE104</f>
        <v>0</v>
      </c>
      <c r="KIF95">
        <f>[1]بروجرد!KIF104</f>
        <v>0</v>
      </c>
      <c r="KIG95">
        <f>[1]بروجرد!KIG104</f>
        <v>0</v>
      </c>
      <c r="KIH95">
        <f>[1]بروجرد!KIH104</f>
        <v>0</v>
      </c>
      <c r="KII95">
        <f>[1]بروجرد!KII104</f>
        <v>0</v>
      </c>
      <c r="KIJ95">
        <f>[1]بروجرد!KIJ104</f>
        <v>0</v>
      </c>
      <c r="KIK95">
        <f>[1]بروجرد!KIK104</f>
        <v>0</v>
      </c>
      <c r="KIL95">
        <f>[1]بروجرد!KIL104</f>
        <v>0</v>
      </c>
      <c r="KIM95">
        <f>[1]بروجرد!KIM104</f>
        <v>0</v>
      </c>
      <c r="KIN95">
        <f>[1]بروجرد!KIN104</f>
        <v>0</v>
      </c>
      <c r="KIO95">
        <f>[1]بروجرد!KIO104</f>
        <v>0</v>
      </c>
      <c r="KIP95">
        <f>[1]بروجرد!KIP104</f>
        <v>0</v>
      </c>
      <c r="KIQ95">
        <f>[1]بروجرد!KIQ104</f>
        <v>0</v>
      </c>
      <c r="KIR95">
        <f>[1]بروجرد!KIR104</f>
        <v>0</v>
      </c>
      <c r="KIS95">
        <f>[1]بروجرد!KIS104</f>
        <v>0</v>
      </c>
      <c r="KIT95">
        <f>[1]بروجرد!KIT104</f>
        <v>0</v>
      </c>
      <c r="KIU95">
        <f>[1]بروجرد!KIU104</f>
        <v>0</v>
      </c>
      <c r="KIV95">
        <f>[1]بروجرد!KIV104</f>
        <v>0</v>
      </c>
      <c r="KIW95">
        <f>[1]بروجرد!KIW104</f>
        <v>0</v>
      </c>
      <c r="KIX95">
        <f>[1]بروجرد!KIX104</f>
        <v>0</v>
      </c>
      <c r="KIY95">
        <f>[1]بروجرد!KIY104</f>
        <v>0</v>
      </c>
      <c r="KIZ95">
        <f>[1]بروجرد!KIZ104</f>
        <v>0</v>
      </c>
      <c r="KJA95">
        <f>[1]بروجرد!KJA104</f>
        <v>0</v>
      </c>
      <c r="KJB95">
        <f>[1]بروجرد!KJB104</f>
        <v>0</v>
      </c>
      <c r="KJC95">
        <f>[1]بروجرد!KJC104</f>
        <v>0</v>
      </c>
      <c r="KJD95">
        <f>[1]بروجرد!KJD104</f>
        <v>0</v>
      </c>
      <c r="KJE95">
        <f>[1]بروجرد!KJE104</f>
        <v>0</v>
      </c>
      <c r="KJF95">
        <f>[1]بروجرد!KJF104</f>
        <v>0</v>
      </c>
      <c r="KJG95">
        <f>[1]بروجرد!KJG104</f>
        <v>0</v>
      </c>
      <c r="KJH95">
        <f>[1]بروجرد!KJH104</f>
        <v>0</v>
      </c>
      <c r="KJI95">
        <f>[1]بروجرد!KJI104</f>
        <v>0</v>
      </c>
      <c r="KJJ95">
        <f>[1]بروجرد!KJJ104</f>
        <v>0</v>
      </c>
      <c r="KJK95">
        <f>[1]بروجرد!KJK104</f>
        <v>0</v>
      </c>
      <c r="KJL95">
        <f>[1]بروجرد!KJL104</f>
        <v>0</v>
      </c>
      <c r="KJM95">
        <f>[1]بروجرد!KJM104</f>
        <v>0</v>
      </c>
      <c r="KJN95">
        <f>[1]بروجرد!KJN104</f>
        <v>0</v>
      </c>
      <c r="KJO95">
        <f>[1]بروجرد!KJO104</f>
        <v>0</v>
      </c>
      <c r="KJP95">
        <f>[1]بروجرد!KJP104</f>
        <v>0</v>
      </c>
      <c r="KJQ95">
        <f>[1]بروجرد!KJQ104</f>
        <v>0</v>
      </c>
      <c r="KJR95">
        <f>[1]بروجرد!KJR104</f>
        <v>0</v>
      </c>
      <c r="KJS95">
        <f>[1]بروجرد!KJS104</f>
        <v>0</v>
      </c>
      <c r="KJT95">
        <f>[1]بروجرد!KJT104</f>
        <v>0</v>
      </c>
      <c r="KJU95">
        <f>[1]بروجرد!KJU104</f>
        <v>0</v>
      </c>
      <c r="KJV95">
        <f>[1]بروجرد!KJV104</f>
        <v>0</v>
      </c>
      <c r="KJW95">
        <f>[1]بروجرد!KJW104</f>
        <v>0</v>
      </c>
      <c r="KJX95">
        <f>[1]بروجرد!KJX104</f>
        <v>0</v>
      </c>
      <c r="KJY95">
        <f>[1]بروجرد!KJY104</f>
        <v>0</v>
      </c>
      <c r="KJZ95">
        <f>[1]بروجرد!KJZ104</f>
        <v>0</v>
      </c>
      <c r="KKA95">
        <f>[1]بروجرد!KKA104</f>
        <v>0</v>
      </c>
      <c r="KKB95">
        <f>[1]بروجرد!KKB104</f>
        <v>0</v>
      </c>
      <c r="KKC95">
        <f>[1]بروجرد!KKC104</f>
        <v>0</v>
      </c>
      <c r="KKD95">
        <f>[1]بروجرد!KKD104</f>
        <v>0</v>
      </c>
      <c r="KKE95">
        <f>[1]بروجرد!KKE104</f>
        <v>0</v>
      </c>
      <c r="KKF95">
        <f>[1]بروجرد!KKF104</f>
        <v>0</v>
      </c>
      <c r="KKG95">
        <f>[1]بروجرد!KKG104</f>
        <v>0</v>
      </c>
      <c r="KKH95">
        <f>[1]بروجرد!KKH104</f>
        <v>0</v>
      </c>
      <c r="KKI95">
        <f>[1]بروجرد!KKI104</f>
        <v>0</v>
      </c>
      <c r="KKJ95">
        <f>[1]بروجرد!KKJ104</f>
        <v>0</v>
      </c>
      <c r="KKK95">
        <f>[1]بروجرد!KKK104</f>
        <v>0</v>
      </c>
      <c r="KKL95">
        <f>[1]بروجرد!KKL104</f>
        <v>0</v>
      </c>
      <c r="KKM95">
        <f>[1]بروجرد!KKM104</f>
        <v>0</v>
      </c>
      <c r="KKN95">
        <f>[1]بروجرد!KKN104</f>
        <v>0</v>
      </c>
      <c r="KKO95">
        <f>[1]بروجرد!KKO104</f>
        <v>0</v>
      </c>
      <c r="KKP95">
        <f>[1]بروجرد!KKP104</f>
        <v>0</v>
      </c>
      <c r="KKQ95">
        <f>[1]بروجرد!KKQ104</f>
        <v>0</v>
      </c>
      <c r="KKR95">
        <f>[1]بروجرد!KKR104</f>
        <v>0</v>
      </c>
      <c r="KKS95">
        <f>[1]بروجرد!KKS104</f>
        <v>0</v>
      </c>
      <c r="KKT95">
        <f>[1]بروجرد!KKT104</f>
        <v>0</v>
      </c>
      <c r="KKU95">
        <f>[1]بروجرد!KKU104</f>
        <v>0</v>
      </c>
      <c r="KKV95">
        <f>[1]بروجرد!KKV104</f>
        <v>0</v>
      </c>
      <c r="KKW95">
        <f>[1]بروجرد!KKW104</f>
        <v>0</v>
      </c>
      <c r="KKX95">
        <f>[1]بروجرد!KKX104</f>
        <v>0</v>
      </c>
      <c r="KKY95">
        <f>[1]بروجرد!KKY104</f>
        <v>0</v>
      </c>
      <c r="KKZ95">
        <f>[1]بروجرد!KKZ104</f>
        <v>0</v>
      </c>
      <c r="KLA95">
        <f>[1]بروجرد!KLA104</f>
        <v>0</v>
      </c>
      <c r="KLB95">
        <f>[1]بروجرد!KLB104</f>
        <v>0</v>
      </c>
      <c r="KLC95">
        <f>[1]بروجرد!KLC104</f>
        <v>0</v>
      </c>
      <c r="KLD95">
        <f>[1]بروجرد!KLD104</f>
        <v>0</v>
      </c>
      <c r="KLE95">
        <f>[1]بروجرد!KLE104</f>
        <v>0</v>
      </c>
      <c r="KLF95">
        <f>[1]بروجرد!KLF104</f>
        <v>0</v>
      </c>
      <c r="KLG95">
        <f>[1]بروجرد!KLG104</f>
        <v>0</v>
      </c>
      <c r="KLH95">
        <f>[1]بروجرد!KLH104</f>
        <v>0</v>
      </c>
      <c r="KLI95">
        <f>[1]بروجرد!KLI104</f>
        <v>0</v>
      </c>
      <c r="KLJ95">
        <f>[1]بروجرد!KLJ104</f>
        <v>0</v>
      </c>
      <c r="KLK95">
        <f>[1]بروجرد!KLK104</f>
        <v>0</v>
      </c>
      <c r="KLL95">
        <f>[1]بروجرد!KLL104</f>
        <v>0</v>
      </c>
      <c r="KLM95">
        <f>[1]بروجرد!KLM104</f>
        <v>0</v>
      </c>
      <c r="KLN95">
        <f>[1]بروجرد!KLN104</f>
        <v>0</v>
      </c>
      <c r="KLO95">
        <f>[1]بروجرد!KLO104</f>
        <v>0</v>
      </c>
      <c r="KLP95">
        <f>[1]بروجرد!KLP104</f>
        <v>0</v>
      </c>
      <c r="KLQ95">
        <f>[1]بروجرد!KLQ104</f>
        <v>0</v>
      </c>
      <c r="KLR95">
        <f>[1]بروجرد!KLR104</f>
        <v>0</v>
      </c>
      <c r="KLS95">
        <f>[1]بروجرد!KLS104</f>
        <v>0</v>
      </c>
      <c r="KLT95">
        <f>[1]بروجرد!KLT104</f>
        <v>0</v>
      </c>
      <c r="KLU95">
        <f>[1]بروجرد!KLU104</f>
        <v>0</v>
      </c>
      <c r="KLV95">
        <f>[1]بروجرد!KLV104</f>
        <v>0</v>
      </c>
      <c r="KLW95">
        <f>[1]بروجرد!KLW104</f>
        <v>0</v>
      </c>
      <c r="KLX95">
        <f>[1]بروجرد!KLX104</f>
        <v>0</v>
      </c>
      <c r="KLY95">
        <f>[1]بروجرد!KLY104</f>
        <v>0</v>
      </c>
      <c r="KLZ95">
        <f>[1]بروجرد!KLZ104</f>
        <v>0</v>
      </c>
      <c r="KMA95">
        <f>[1]بروجرد!KMA104</f>
        <v>0</v>
      </c>
      <c r="KMB95">
        <f>[1]بروجرد!KMB104</f>
        <v>0</v>
      </c>
      <c r="KMC95">
        <f>[1]بروجرد!KMC104</f>
        <v>0</v>
      </c>
      <c r="KMD95">
        <f>[1]بروجرد!KMD104</f>
        <v>0</v>
      </c>
      <c r="KME95">
        <f>[1]بروجرد!KME104</f>
        <v>0</v>
      </c>
      <c r="KMF95">
        <f>[1]بروجرد!KMF104</f>
        <v>0</v>
      </c>
      <c r="KMG95">
        <f>[1]بروجرد!KMG104</f>
        <v>0</v>
      </c>
      <c r="KMH95">
        <f>[1]بروجرد!KMH104</f>
        <v>0</v>
      </c>
      <c r="KMI95">
        <f>[1]بروجرد!KMI104</f>
        <v>0</v>
      </c>
      <c r="KMJ95">
        <f>[1]بروجرد!KMJ104</f>
        <v>0</v>
      </c>
      <c r="KMK95">
        <f>[1]بروجرد!KMK104</f>
        <v>0</v>
      </c>
      <c r="KML95">
        <f>[1]بروجرد!KML104</f>
        <v>0</v>
      </c>
      <c r="KMM95">
        <f>[1]بروجرد!KMM104</f>
        <v>0</v>
      </c>
      <c r="KMN95">
        <f>[1]بروجرد!KMN104</f>
        <v>0</v>
      </c>
      <c r="KMO95">
        <f>[1]بروجرد!KMO104</f>
        <v>0</v>
      </c>
      <c r="KMP95">
        <f>[1]بروجرد!KMP104</f>
        <v>0</v>
      </c>
      <c r="KMQ95">
        <f>[1]بروجرد!KMQ104</f>
        <v>0</v>
      </c>
      <c r="KMR95">
        <f>[1]بروجرد!KMR104</f>
        <v>0</v>
      </c>
      <c r="KMS95">
        <f>[1]بروجرد!KMS104</f>
        <v>0</v>
      </c>
      <c r="KMT95">
        <f>[1]بروجرد!KMT104</f>
        <v>0</v>
      </c>
      <c r="KMU95">
        <f>[1]بروجرد!KMU104</f>
        <v>0</v>
      </c>
      <c r="KMV95">
        <f>[1]بروجرد!KMV104</f>
        <v>0</v>
      </c>
      <c r="KMW95">
        <f>[1]بروجرد!KMW104</f>
        <v>0</v>
      </c>
      <c r="KMX95">
        <f>[1]بروجرد!KMX104</f>
        <v>0</v>
      </c>
      <c r="KMY95">
        <f>[1]بروجرد!KMY104</f>
        <v>0</v>
      </c>
      <c r="KMZ95">
        <f>[1]بروجرد!KMZ104</f>
        <v>0</v>
      </c>
      <c r="KNA95">
        <f>[1]بروجرد!KNA104</f>
        <v>0</v>
      </c>
      <c r="KNB95">
        <f>[1]بروجرد!KNB104</f>
        <v>0</v>
      </c>
      <c r="KNC95">
        <f>[1]بروجرد!KNC104</f>
        <v>0</v>
      </c>
      <c r="KND95">
        <f>[1]بروجرد!KND104</f>
        <v>0</v>
      </c>
      <c r="KNE95">
        <f>[1]بروجرد!KNE104</f>
        <v>0</v>
      </c>
      <c r="KNF95">
        <f>[1]بروجرد!KNF104</f>
        <v>0</v>
      </c>
      <c r="KNG95">
        <f>[1]بروجرد!KNG104</f>
        <v>0</v>
      </c>
      <c r="KNH95">
        <f>[1]بروجرد!KNH104</f>
        <v>0</v>
      </c>
      <c r="KNI95">
        <f>[1]بروجرد!KNI104</f>
        <v>0</v>
      </c>
      <c r="KNJ95">
        <f>[1]بروجرد!KNJ104</f>
        <v>0</v>
      </c>
      <c r="KNK95">
        <f>[1]بروجرد!KNK104</f>
        <v>0</v>
      </c>
      <c r="KNL95">
        <f>[1]بروجرد!KNL104</f>
        <v>0</v>
      </c>
      <c r="KNM95">
        <f>[1]بروجرد!KNM104</f>
        <v>0</v>
      </c>
      <c r="KNN95">
        <f>[1]بروجرد!KNN104</f>
        <v>0</v>
      </c>
      <c r="KNO95">
        <f>[1]بروجرد!KNO104</f>
        <v>0</v>
      </c>
      <c r="KNP95">
        <f>[1]بروجرد!KNP104</f>
        <v>0</v>
      </c>
      <c r="KNQ95">
        <f>[1]بروجرد!KNQ104</f>
        <v>0</v>
      </c>
      <c r="KNR95">
        <f>[1]بروجرد!KNR104</f>
        <v>0</v>
      </c>
      <c r="KNS95">
        <f>[1]بروجرد!KNS104</f>
        <v>0</v>
      </c>
      <c r="KNT95">
        <f>[1]بروجرد!KNT104</f>
        <v>0</v>
      </c>
      <c r="KNU95">
        <f>[1]بروجرد!KNU104</f>
        <v>0</v>
      </c>
      <c r="KNV95">
        <f>[1]بروجرد!KNV104</f>
        <v>0</v>
      </c>
      <c r="KNW95">
        <f>[1]بروجرد!KNW104</f>
        <v>0</v>
      </c>
      <c r="KNX95">
        <f>[1]بروجرد!KNX104</f>
        <v>0</v>
      </c>
      <c r="KNY95">
        <f>[1]بروجرد!KNY104</f>
        <v>0</v>
      </c>
      <c r="KNZ95">
        <f>[1]بروجرد!KNZ104</f>
        <v>0</v>
      </c>
      <c r="KOA95">
        <f>[1]بروجرد!KOA104</f>
        <v>0</v>
      </c>
      <c r="KOB95">
        <f>[1]بروجرد!KOB104</f>
        <v>0</v>
      </c>
      <c r="KOC95">
        <f>[1]بروجرد!KOC104</f>
        <v>0</v>
      </c>
      <c r="KOD95">
        <f>[1]بروجرد!KOD104</f>
        <v>0</v>
      </c>
      <c r="KOE95">
        <f>[1]بروجرد!KOE104</f>
        <v>0</v>
      </c>
      <c r="KOF95">
        <f>[1]بروجرد!KOF104</f>
        <v>0</v>
      </c>
      <c r="KOG95">
        <f>[1]بروجرد!KOG104</f>
        <v>0</v>
      </c>
      <c r="KOH95">
        <f>[1]بروجرد!KOH104</f>
        <v>0</v>
      </c>
      <c r="KOI95">
        <f>[1]بروجرد!KOI104</f>
        <v>0</v>
      </c>
      <c r="KOJ95">
        <f>[1]بروجرد!KOJ104</f>
        <v>0</v>
      </c>
      <c r="KOK95">
        <f>[1]بروجرد!KOK104</f>
        <v>0</v>
      </c>
      <c r="KOL95">
        <f>[1]بروجرد!KOL104</f>
        <v>0</v>
      </c>
      <c r="KOM95">
        <f>[1]بروجرد!KOM104</f>
        <v>0</v>
      </c>
      <c r="KON95">
        <f>[1]بروجرد!KON104</f>
        <v>0</v>
      </c>
      <c r="KOO95">
        <f>[1]بروجرد!KOO104</f>
        <v>0</v>
      </c>
      <c r="KOP95">
        <f>[1]بروجرد!KOP104</f>
        <v>0</v>
      </c>
      <c r="KOQ95">
        <f>[1]بروجرد!KOQ104</f>
        <v>0</v>
      </c>
      <c r="KOR95">
        <f>[1]بروجرد!KOR104</f>
        <v>0</v>
      </c>
      <c r="KOS95">
        <f>[1]بروجرد!KOS104</f>
        <v>0</v>
      </c>
      <c r="KOT95">
        <f>[1]بروجرد!KOT104</f>
        <v>0</v>
      </c>
      <c r="KOU95">
        <f>[1]بروجرد!KOU104</f>
        <v>0</v>
      </c>
      <c r="KOV95">
        <f>[1]بروجرد!KOV104</f>
        <v>0</v>
      </c>
      <c r="KOW95">
        <f>[1]بروجرد!KOW104</f>
        <v>0</v>
      </c>
      <c r="KOX95">
        <f>[1]بروجرد!KOX104</f>
        <v>0</v>
      </c>
      <c r="KOY95">
        <f>[1]بروجرد!KOY104</f>
        <v>0</v>
      </c>
      <c r="KOZ95">
        <f>[1]بروجرد!KOZ104</f>
        <v>0</v>
      </c>
      <c r="KPA95">
        <f>[1]بروجرد!KPA104</f>
        <v>0</v>
      </c>
      <c r="KPB95">
        <f>[1]بروجرد!KPB104</f>
        <v>0</v>
      </c>
      <c r="KPC95">
        <f>[1]بروجرد!KPC104</f>
        <v>0</v>
      </c>
      <c r="KPD95">
        <f>[1]بروجرد!KPD104</f>
        <v>0</v>
      </c>
      <c r="KPE95">
        <f>[1]بروجرد!KPE104</f>
        <v>0</v>
      </c>
      <c r="KPF95">
        <f>[1]بروجرد!KPF104</f>
        <v>0</v>
      </c>
      <c r="KPG95">
        <f>[1]بروجرد!KPG104</f>
        <v>0</v>
      </c>
      <c r="KPH95">
        <f>[1]بروجرد!KPH104</f>
        <v>0</v>
      </c>
      <c r="KPI95">
        <f>[1]بروجرد!KPI104</f>
        <v>0</v>
      </c>
      <c r="KPJ95">
        <f>[1]بروجرد!KPJ104</f>
        <v>0</v>
      </c>
      <c r="KPK95">
        <f>[1]بروجرد!KPK104</f>
        <v>0</v>
      </c>
      <c r="KPL95">
        <f>[1]بروجرد!KPL104</f>
        <v>0</v>
      </c>
      <c r="KPM95">
        <f>[1]بروجرد!KPM104</f>
        <v>0</v>
      </c>
      <c r="KPN95">
        <f>[1]بروجرد!KPN104</f>
        <v>0</v>
      </c>
      <c r="KPO95">
        <f>[1]بروجرد!KPO104</f>
        <v>0</v>
      </c>
      <c r="KPP95">
        <f>[1]بروجرد!KPP104</f>
        <v>0</v>
      </c>
      <c r="KPQ95">
        <f>[1]بروجرد!KPQ104</f>
        <v>0</v>
      </c>
      <c r="KPR95">
        <f>[1]بروجرد!KPR104</f>
        <v>0</v>
      </c>
      <c r="KPS95">
        <f>[1]بروجرد!KPS104</f>
        <v>0</v>
      </c>
      <c r="KPT95">
        <f>[1]بروجرد!KPT104</f>
        <v>0</v>
      </c>
      <c r="KPU95">
        <f>[1]بروجرد!KPU104</f>
        <v>0</v>
      </c>
      <c r="KPV95">
        <f>[1]بروجرد!KPV104</f>
        <v>0</v>
      </c>
      <c r="KPW95">
        <f>[1]بروجرد!KPW104</f>
        <v>0</v>
      </c>
      <c r="KPX95">
        <f>[1]بروجرد!KPX104</f>
        <v>0</v>
      </c>
      <c r="KPY95">
        <f>[1]بروجرد!KPY104</f>
        <v>0</v>
      </c>
      <c r="KPZ95">
        <f>[1]بروجرد!KPZ104</f>
        <v>0</v>
      </c>
      <c r="KQA95">
        <f>[1]بروجرد!KQA104</f>
        <v>0</v>
      </c>
      <c r="KQB95">
        <f>[1]بروجرد!KQB104</f>
        <v>0</v>
      </c>
      <c r="KQC95">
        <f>[1]بروجرد!KQC104</f>
        <v>0</v>
      </c>
      <c r="KQD95">
        <f>[1]بروجرد!KQD104</f>
        <v>0</v>
      </c>
      <c r="KQE95">
        <f>[1]بروجرد!KQE104</f>
        <v>0</v>
      </c>
      <c r="KQF95">
        <f>[1]بروجرد!KQF104</f>
        <v>0</v>
      </c>
      <c r="KQG95">
        <f>[1]بروجرد!KQG104</f>
        <v>0</v>
      </c>
      <c r="KQH95">
        <f>[1]بروجرد!KQH104</f>
        <v>0</v>
      </c>
      <c r="KQI95">
        <f>[1]بروجرد!KQI104</f>
        <v>0</v>
      </c>
      <c r="KQJ95">
        <f>[1]بروجرد!KQJ104</f>
        <v>0</v>
      </c>
      <c r="KQK95">
        <f>[1]بروجرد!KQK104</f>
        <v>0</v>
      </c>
      <c r="KQL95">
        <f>[1]بروجرد!KQL104</f>
        <v>0</v>
      </c>
      <c r="KQM95">
        <f>[1]بروجرد!KQM104</f>
        <v>0</v>
      </c>
      <c r="KQN95">
        <f>[1]بروجرد!KQN104</f>
        <v>0</v>
      </c>
      <c r="KQO95">
        <f>[1]بروجرد!KQO104</f>
        <v>0</v>
      </c>
      <c r="KQP95">
        <f>[1]بروجرد!KQP104</f>
        <v>0</v>
      </c>
      <c r="KQQ95">
        <f>[1]بروجرد!KQQ104</f>
        <v>0</v>
      </c>
      <c r="KQR95">
        <f>[1]بروجرد!KQR104</f>
        <v>0</v>
      </c>
      <c r="KQS95">
        <f>[1]بروجرد!KQS104</f>
        <v>0</v>
      </c>
      <c r="KQT95">
        <f>[1]بروجرد!KQT104</f>
        <v>0</v>
      </c>
      <c r="KQU95">
        <f>[1]بروجرد!KQU104</f>
        <v>0</v>
      </c>
      <c r="KQV95">
        <f>[1]بروجرد!KQV104</f>
        <v>0</v>
      </c>
      <c r="KQW95">
        <f>[1]بروجرد!KQW104</f>
        <v>0</v>
      </c>
      <c r="KQX95">
        <f>[1]بروجرد!KQX104</f>
        <v>0</v>
      </c>
      <c r="KQY95">
        <f>[1]بروجرد!KQY104</f>
        <v>0</v>
      </c>
      <c r="KQZ95">
        <f>[1]بروجرد!KQZ104</f>
        <v>0</v>
      </c>
      <c r="KRA95">
        <f>[1]بروجرد!KRA104</f>
        <v>0</v>
      </c>
      <c r="KRB95">
        <f>[1]بروجرد!KRB104</f>
        <v>0</v>
      </c>
      <c r="KRC95">
        <f>[1]بروجرد!KRC104</f>
        <v>0</v>
      </c>
      <c r="KRD95">
        <f>[1]بروجرد!KRD104</f>
        <v>0</v>
      </c>
      <c r="KRE95">
        <f>[1]بروجرد!KRE104</f>
        <v>0</v>
      </c>
      <c r="KRF95">
        <f>[1]بروجرد!KRF104</f>
        <v>0</v>
      </c>
      <c r="KRG95">
        <f>[1]بروجرد!KRG104</f>
        <v>0</v>
      </c>
      <c r="KRH95">
        <f>[1]بروجرد!KRH104</f>
        <v>0</v>
      </c>
      <c r="KRI95">
        <f>[1]بروجرد!KRI104</f>
        <v>0</v>
      </c>
      <c r="KRJ95">
        <f>[1]بروجرد!KRJ104</f>
        <v>0</v>
      </c>
      <c r="KRK95">
        <f>[1]بروجرد!KRK104</f>
        <v>0</v>
      </c>
      <c r="KRL95">
        <f>[1]بروجرد!KRL104</f>
        <v>0</v>
      </c>
      <c r="KRM95">
        <f>[1]بروجرد!KRM104</f>
        <v>0</v>
      </c>
      <c r="KRN95">
        <f>[1]بروجرد!KRN104</f>
        <v>0</v>
      </c>
      <c r="KRO95">
        <f>[1]بروجرد!KRO104</f>
        <v>0</v>
      </c>
      <c r="KRP95">
        <f>[1]بروجرد!KRP104</f>
        <v>0</v>
      </c>
      <c r="KRQ95">
        <f>[1]بروجرد!KRQ104</f>
        <v>0</v>
      </c>
      <c r="KRR95">
        <f>[1]بروجرد!KRR104</f>
        <v>0</v>
      </c>
      <c r="KRS95">
        <f>[1]بروجرد!KRS104</f>
        <v>0</v>
      </c>
      <c r="KRT95">
        <f>[1]بروجرد!KRT104</f>
        <v>0</v>
      </c>
      <c r="KRU95">
        <f>[1]بروجرد!KRU104</f>
        <v>0</v>
      </c>
      <c r="KRV95">
        <f>[1]بروجرد!KRV104</f>
        <v>0</v>
      </c>
      <c r="KRW95">
        <f>[1]بروجرد!KRW104</f>
        <v>0</v>
      </c>
      <c r="KRX95">
        <f>[1]بروجرد!KRX104</f>
        <v>0</v>
      </c>
      <c r="KRY95">
        <f>[1]بروجرد!KRY104</f>
        <v>0</v>
      </c>
      <c r="KRZ95">
        <f>[1]بروجرد!KRZ104</f>
        <v>0</v>
      </c>
      <c r="KSA95">
        <f>[1]بروجرد!KSA104</f>
        <v>0</v>
      </c>
      <c r="KSB95">
        <f>[1]بروجرد!KSB104</f>
        <v>0</v>
      </c>
      <c r="KSC95">
        <f>[1]بروجرد!KSC104</f>
        <v>0</v>
      </c>
      <c r="KSD95">
        <f>[1]بروجرد!KSD104</f>
        <v>0</v>
      </c>
      <c r="KSE95">
        <f>[1]بروجرد!KSE104</f>
        <v>0</v>
      </c>
      <c r="KSF95">
        <f>[1]بروجرد!KSF104</f>
        <v>0</v>
      </c>
      <c r="KSG95">
        <f>[1]بروجرد!KSG104</f>
        <v>0</v>
      </c>
      <c r="KSH95">
        <f>[1]بروجرد!KSH104</f>
        <v>0</v>
      </c>
      <c r="KSI95">
        <f>[1]بروجرد!KSI104</f>
        <v>0</v>
      </c>
      <c r="KSJ95">
        <f>[1]بروجرد!KSJ104</f>
        <v>0</v>
      </c>
      <c r="KSK95">
        <f>[1]بروجرد!KSK104</f>
        <v>0</v>
      </c>
      <c r="KSL95">
        <f>[1]بروجرد!KSL104</f>
        <v>0</v>
      </c>
      <c r="KSM95">
        <f>[1]بروجرد!KSM104</f>
        <v>0</v>
      </c>
      <c r="KSN95">
        <f>[1]بروجرد!KSN104</f>
        <v>0</v>
      </c>
      <c r="KSO95">
        <f>[1]بروجرد!KSO104</f>
        <v>0</v>
      </c>
      <c r="KSP95">
        <f>[1]بروجرد!KSP104</f>
        <v>0</v>
      </c>
      <c r="KSQ95">
        <f>[1]بروجرد!KSQ104</f>
        <v>0</v>
      </c>
      <c r="KSR95">
        <f>[1]بروجرد!KSR104</f>
        <v>0</v>
      </c>
      <c r="KSS95">
        <f>[1]بروجرد!KSS104</f>
        <v>0</v>
      </c>
      <c r="KST95">
        <f>[1]بروجرد!KST104</f>
        <v>0</v>
      </c>
      <c r="KSU95">
        <f>[1]بروجرد!KSU104</f>
        <v>0</v>
      </c>
      <c r="KSV95">
        <f>[1]بروجرد!KSV104</f>
        <v>0</v>
      </c>
      <c r="KSW95">
        <f>[1]بروجرد!KSW104</f>
        <v>0</v>
      </c>
      <c r="KSX95">
        <f>[1]بروجرد!KSX104</f>
        <v>0</v>
      </c>
      <c r="KSY95">
        <f>[1]بروجرد!KSY104</f>
        <v>0</v>
      </c>
      <c r="KSZ95">
        <f>[1]بروجرد!KSZ104</f>
        <v>0</v>
      </c>
      <c r="KTA95">
        <f>[1]بروجرد!KTA104</f>
        <v>0</v>
      </c>
      <c r="KTB95">
        <f>[1]بروجرد!KTB104</f>
        <v>0</v>
      </c>
      <c r="KTC95">
        <f>[1]بروجرد!KTC104</f>
        <v>0</v>
      </c>
      <c r="KTD95">
        <f>[1]بروجرد!KTD104</f>
        <v>0</v>
      </c>
      <c r="KTE95">
        <f>[1]بروجرد!KTE104</f>
        <v>0</v>
      </c>
      <c r="KTF95">
        <f>[1]بروجرد!KTF104</f>
        <v>0</v>
      </c>
      <c r="KTG95">
        <f>[1]بروجرد!KTG104</f>
        <v>0</v>
      </c>
      <c r="KTH95">
        <f>[1]بروجرد!KTH104</f>
        <v>0</v>
      </c>
      <c r="KTI95">
        <f>[1]بروجرد!KTI104</f>
        <v>0</v>
      </c>
      <c r="KTJ95">
        <f>[1]بروجرد!KTJ104</f>
        <v>0</v>
      </c>
      <c r="KTK95">
        <f>[1]بروجرد!KTK104</f>
        <v>0</v>
      </c>
      <c r="KTL95">
        <f>[1]بروجرد!KTL104</f>
        <v>0</v>
      </c>
      <c r="KTM95">
        <f>[1]بروجرد!KTM104</f>
        <v>0</v>
      </c>
      <c r="KTN95">
        <f>[1]بروجرد!KTN104</f>
        <v>0</v>
      </c>
      <c r="KTO95">
        <f>[1]بروجرد!KTO104</f>
        <v>0</v>
      </c>
      <c r="KTP95">
        <f>[1]بروجرد!KTP104</f>
        <v>0</v>
      </c>
      <c r="KTQ95">
        <f>[1]بروجرد!KTQ104</f>
        <v>0</v>
      </c>
      <c r="KTR95">
        <f>[1]بروجرد!KTR104</f>
        <v>0</v>
      </c>
      <c r="KTS95">
        <f>[1]بروجرد!KTS104</f>
        <v>0</v>
      </c>
      <c r="KTT95">
        <f>[1]بروجرد!KTT104</f>
        <v>0</v>
      </c>
      <c r="KTU95">
        <f>[1]بروجرد!KTU104</f>
        <v>0</v>
      </c>
      <c r="KTV95">
        <f>[1]بروجرد!KTV104</f>
        <v>0</v>
      </c>
      <c r="KTW95">
        <f>[1]بروجرد!KTW104</f>
        <v>0</v>
      </c>
      <c r="KTX95">
        <f>[1]بروجرد!KTX104</f>
        <v>0</v>
      </c>
      <c r="KTY95">
        <f>[1]بروجرد!KTY104</f>
        <v>0</v>
      </c>
      <c r="KTZ95">
        <f>[1]بروجرد!KTZ104</f>
        <v>0</v>
      </c>
      <c r="KUA95">
        <f>[1]بروجرد!KUA104</f>
        <v>0</v>
      </c>
      <c r="KUB95">
        <f>[1]بروجرد!KUB104</f>
        <v>0</v>
      </c>
      <c r="KUC95">
        <f>[1]بروجرد!KUC104</f>
        <v>0</v>
      </c>
      <c r="KUD95">
        <f>[1]بروجرد!KUD104</f>
        <v>0</v>
      </c>
      <c r="KUE95">
        <f>[1]بروجرد!KUE104</f>
        <v>0</v>
      </c>
      <c r="KUF95">
        <f>[1]بروجرد!KUF104</f>
        <v>0</v>
      </c>
      <c r="KUG95">
        <f>[1]بروجرد!KUG104</f>
        <v>0</v>
      </c>
      <c r="KUH95">
        <f>[1]بروجرد!KUH104</f>
        <v>0</v>
      </c>
      <c r="KUI95">
        <f>[1]بروجرد!KUI104</f>
        <v>0</v>
      </c>
      <c r="KUJ95">
        <f>[1]بروجرد!KUJ104</f>
        <v>0</v>
      </c>
      <c r="KUK95">
        <f>[1]بروجرد!KUK104</f>
        <v>0</v>
      </c>
      <c r="KUL95">
        <f>[1]بروجرد!KUL104</f>
        <v>0</v>
      </c>
      <c r="KUM95">
        <f>[1]بروجرد!KUM104</f>
        <v>0</v>
      </c>
      <c r="KUN95">
        <f>[1]بروجرد!KUN104</f>
        <v>0</v>
      </c>
      <c r="KUO95">
        <f>[1]بروجرد!KUO104</f>
        <v>0</v>
      </c>
      <c r="KUP95">
        <f>[1]بروجرد!KUP104</f>
        <v>0</v>
      </c>
      <c r="KUQ95">
        <f>[1]بروجرد!KUQ104</f>
        <v>0</v>
      </c>
      <c r="KUR95">
        <f>[1]بروجرد!KUR104</f>
        <v>0</v>
      </c>
      <c r="KUS95">
        <f>[1]بروجرد!KUS104</f>
        <v>0</v>
      </c>
      <c r="KUT95">
        <f>[1]بروجرد!KUT104</f>
        <v>0</v>
      </c>
      <c r="KUU95">
        <f>[1]بروجرد!KUU104</f>
        <v>0</v>
      </c>
      <c r="KUV95">
        <f>[1]بروجرد!KUV104</f>
        <v>0</v>
      </c>
      <c r="KUW95">
        <f>[1]بروجرد!KUW104</f>
        <v>0</v>
      </c>
      <c r="KUX95">
        <f>[1]بروجرد!KUX104</f>
        <v>0</v>
      </c>
      <c r="KUY95">
        <f>[1]بروجرد!KUY104</f>
        <v>0</v>
      </c>
      <c r="KUZ95">
        <f>[1]بروجرد!KUZ104</f>
        <v>0</v>
      </c>
      <c r="KVA95">
        <f>[1]بروجرد!KVA104</f>
        <v>0</v>
      </c>
      <c r="KVB95">
        <f>[1]بروجرد!KVB104</f>
        <v>0</v>
      </c>
      <c r="KVC95">
        <f>[1]بروجرد!KVC104</f>
        <v>0</v>
      </c>
      <c r="KVD95">
        <f>[1]بروجرد!KVD104</f>
        <v>0</v>
      </c>
      <c r="KVE95">
        <f>[1]بروجرد!KVE104</f>
        <v>0</v>
      </c>
      <c r="KVF95">
        <f>[1]بروجرد!KVF104</f>
        <v>0</v>
      </c>
      <c r="KVG95">
        <f>[1]بروجرد!KVG104</f>
        <v>0</v>
      </c>
      <c r="KVH95">
        <f>[1]بروجرد!KVH104</f>
        <v>0</v>
      </c>
      <c r="KVI95">
        <f>[1]بروجرد!KVI104</f>
        <v>0</v>
      </c>
      <c r="KVJ95">
        <f>[1]بروجرد!KVJ104</f>
        <v>0</v>
      </c>
      <c r="KVK95">
        <f>[1]بروجرد!KVK104</f>
        <v>0</v>
      </c>
      <c r="KVL95">
        <f>[1]بروجرد!KVL104</f>
        <v>0</v>
      </c>
      <c r="KVM95">
        <f>[1]بروجرد!KVM104</f>
        <v>0</v>
      </c>
      <c r="KVN95">
        <f>[1]بروجرد!KVN104</f>
        <v>0</v>
      </c>
      <c r="KVO95">
        <f>[1]بروجرد!KVO104</f>
        <v>0</v>
      </c>
      <c r="KVP95">
        <f>[1]بروجرد!KVP104</f>
        <v>0</v>
      </c>
      <c r="KVQ95">
        <f>[1]بروجرد!KVQ104</f>
        <v>0</v>
      </c>
      <c r="KVR95">
        <f>[1]بروجرد!KVR104</f>
        <v>0</v>
      </c>
      <c r="KVS95">
        <f>[1]بروجرد!KVS104</f>
        <v>0</v>
      </c>
      <c r="KVT95">
        <f>[1]بروجرد!KVT104</f>
        <v>0</v>
      </c>
      <c r="KVU95">
        <f>[1]بروجرد!KVU104</f>
        <v>0</v>
      </c>
      <c r="KVV95">
        <f>[1]بروجرد!KVV104</f>
        <v>0</v>
      </c>
      <c r="KVW95">
        <f>[1]بروجرد!KVW104</f>
        <v>0</v>
      </c>
      <c r="KVX95">
        <f>[1]بروجرد!KVX104</f>
        <v>0</v>
      </c>
      <c r="KVY95">
        <f>[1]بروجرد!KVY104</f>
        <v>0</v>
      </c>
      <c r="KVZ95">
        <f>[1]بروجرد!KVZ104</f>
        <v>0</v>
      </c>
      <c r="KWA95">
        <f>[1]بروجرد!KWA104</f>
        <v>0</v>
      </c>
      <c r="KWB95">
        <f>[1]بروجرد!KWB104</f>
        <v>0</v>
      </c>
      <c r="KWC95">
        <f>[1]بروجرد!KWC104</f>
        <v>0</v>
      </c>
      <c r="KWD95">
        <f>[1]بروجرد!KWD104</f>
        <v>0</v>
      </c>
      <c r="KWE95">
        <f>[1]بروجرد!KWE104</f>
        <v>0</v>
      </c>
      <c r="KWF95">
        <f>[1]بروجرد!KWF104</f>
        <v>0</v>
      </c>
      <c r="KWG95">
        <f>[1]بروجرد!KWG104</f>
        <v>0</v>
      </c>
      <c r="KWH95">
        <f>[1]بروجرد!KWH104</f>
        <v>0</v>
      </c>
      <c r="KWI95">
        <f>[1]بروجرد!KWI104</f>
        <v>0</v>
      </c>
      <c r="KWJ95">
        <f>[1]بروجرد!KWJ104</f>
        <v>0</v>
      </c>
      <c r="KWK95">
        <f>[1]بروجرد!KWK104</f>
        <v>0</v>
      </c>
      <c r="KWL95">
        <f>[1]بروجرد!KWL104</f>
        <v>0</v>
      </c>
      <c r="KWM95">
        <f>[1]بروجرد!KWM104</f>
        <v>0</v>
      </c>
      <c r="KWN95">
        <f>[1]بروجرد!KWN104</f>
        <v>0</v>
      </c>
      <c r="KWO95">
        <f>[1]بروجرد!KWO104</f>
        <v>0</v>
      </c>
      <c r="KWP95">
        <f>[1]بروجرد!KWP104</f>
        <v>0</v>
      </c>
      <c r="KWQ95">
        <f>[1]بروجرد!KWQ104</f>
        <v>0</v>
      </c>
      <c r="KWR95">
        <f>[1]بروجرد!KWR104</f>
        <v>0</v>
      </c>
      <c r="KWS95">
        <f>[1]بروجرد!KWS104</f>
        <v>0</v>
      </c>
      <c r="KWT95">
        <f>[1]بروجرد!KWT104</f>
        <v>0</v>
      </c>
      <c r="KWU95">
        <f>[1]بروجرد!KWU104</f>
        <v>0</v>
      </c>
      <c r="KWV95">
        <f>[1]بروجرد!KWV104</f>
        <v>0</v>
      </c>
      <c r="KWW95">
        <f>[1]بروجرد!KWW104</f>
        <v>0</v>
      </c>
      <c r="KWX95">
        <f>[1]بروجرد!KWX104</f>
        <v>0</v>
      </c>
      <c r="KWY95">
        <f>[1]بروجرد!KWY104</f>
        <v>0</v>
      </c>
      <c r="KWZ95">
        <f>[1]بروجرد!KWZ104</f>
        <v>0</v>
      </c>
      <c r="KXA95">
        <f>[1]بروجرد!KXA104</f>
        <v>0</v>
      </c>
      <c r="KXB95">
        <f>[1]بروجرد!KXB104</f>
        <v>0</v>
      </c>
      <c r="KXC95">
        <f>[1]بروجرد!KXC104</f>
        <v>0</v>
      </c>
      <c r="KXD95">
        <f>[1]بروجرد!KXD104</f>
        <v>0</v>
      </c>
      <c r="KXE95">
        <f>[1]بروجرد!KXE104</f>
        <v>0</v>
      </c>
      <c r="KXF95">
        <f>[1]بروجرد!KXF104</f>
        <v>0</v>
      </c>
      <c r="KXG95">
        <f>[1]بروجرد!KXG104</f>
        <v>0</v>
      </c>
      <c r="KXH95">
        <f>[1]بروجرد!KXH104</f>
        <v>0</v>
      </c>
      <c r="KXI95">
        <f>[1]بروجرد!KXI104</f>
        <v>0</v>
      </c>
      <c r="KXJ95">
        <f>[1]بروجرد!KXJ104</f>
        <v>0</v>
      </c>
      <c r="KXK95">
        <f>[1]بروجرد!KXK104</f>
        <v>0</v>
      </c>
      <c r="KXL95">
        <f>[1]بروجرد!KXL104</f>
        <v>0</v>
      </c>
      <c r="KXM95">
        <f>[1]بروجرد!KXM104</f>
        <v>0</v>
      </c>
      <c r="KXN95">
        <f>[1]بروجرد!KXN104</f>
        <v>0</v>
      </c>
      <c r="KXO95">
        <f>[1]بروجرد!KXO104</f>
        <v>0</v>
      </c>
      <c r="KXP95">
        <f>[1]بروجرد!KXP104</f>
        <v>0</v>
      </c>
      <c r="KXQ95">
        <f>[1]بروجرد!KXQ104</f>
        <v>0</v>
      </c>
      <c r="KXR95">
        <f>[1]بروجرد!KXR104</f>
        <v>0</v>
      </c>
      <c r="KXS95">
        <f>[1]بروجرد!KXS104</f>
        <v>0</v>
      </c>
      <c r="KXT95">
        <f>[1]بروجرد!KXT104</f>
        <v>0</v>
      </c>
      <c r="KXU95">
        <f>[1]بروجرد!KXU104</f>
        <v>0</v>
      </c>
      <c r="KXV95">
        <f>[1]بروجرد!KXV104</f>
        <v>0</v>
      </c>
      <c r="KXW95">
        <f>[1]بروجرد!KXW104</f>
        <v>0</v>
      </c>
      <c r="KXX95">
        <f>[1]بروجرد!KXX104</f>
        <v>0</v>
      </c>
      <c r="KXY95">
        <f>[1]بروجرد!KXY104</f>
        <v>0</v>
      </c>
      <c r="KXZ95">
        <f>[1]بروجرد!KXZ104</f>
        <v>0</v>
      </c>
      <c r="KYA95">
        <f>[1]بروجرد!KYA104</f>
        <v>0</v>
      </c>
      <c r="KYB95">
        <f>[1]بروجرد!KYB104</f>
        <v>0</v>
      </c>
      <c r="KYC95">
        <f>[1]بروجرد!KYC104</f>
        <v>0</v>
      </c>
      <c r="KYD95">
        <f>[1]بروجرد!KYD104</f>
        <v>0</v>
      </c>
      <c r="KYE95">
        <f>[1]بروجرد!KYE104</f>
        <v>0</v>
      </c>
      <c r="KYF95">
        <f>[1]بروجرد!KYF104</f>
        <v>0</v>
      </c>
      <c r="KYG95">
        <f>[1]بروجرد!KYG104</f>
        <v>0</v>
      </c>
      <c r="KYH95">
        <f>[1]بروجرد!KYH104</f>
        <v>0</v>
      </c>
      <c r="KYI95">
        <f>[1]بروجرد!KYI104</f>
        <v>0</v>
      </c>
      <c r="KYJ95">
        <f>[1]بروجرد!KYJ104</f>
        <v>0</v>
      </c>
      <c r="KYK95">
        <f>[1]بروجرد!KYK104</f>
        <v>0</v>
      </c>
      <c r="KYL95">
        <f>[1]بروجرد!KYL104</f>
        <v>0</v>
      </c>
      <c r="KYM95">
        <f>[1]بروجرد!KYM104</f>
        <v>0</v>
      </c>
      <c r="KYN95">
        <f>[1]بروجرد!KYN104</f>
        <v>0</v>
      </c>
      <c r="KYO95">
        <f>[1]بروجرد!KYO104</f>
        <v>0</v>
      </c>
      <c r="KYP95">
        <f>[1]بروجرد!KYP104</f>
        <v>0</v>
      </c>
      <c r="KYQ95">
        <f>[1]بروجرد!KYQ104</f>
        <v>0</v>
      </c>
      <c r="KYR95">
        <f>[1]بروجرد!KYR104</f>
        <v>0</v>
      </c>
      <c r="KYS95">
        <f>[1]بروجرد!KYS104</f>
        <v>0</v>
      </c>
      <c r="KYT95">
        <f>[1]بروجرد!KYT104</f>
        <v>0</v>
      </c>
      <c r="KYU95">
        <f>[1]بروجرد!KYU104</f>
        <v>0</v>
      </c>
      <c r="KYV95">
        <f>[1]بروجرد!KYV104</f>
        <v>0</v>
      </c>
      <c r="KYW95">
        <f>[1]بروجرد!KYW104</f>
        <v>0</v>
      </c>
      <c r="KYX95">
        <f>[1]بروجرد!KYX104</f>
        <v>0</v>
      </c>
      <c r="KYY95">
        <f>[1]بروجرد!KYY104</f>
        <v>0</v>
      </c>
      <c r="KYZ95">
        <f>[1]بروجرد!KYZ104</f>
        <v>0</v>
      </c>
      <c r="KZA95">
        <f>[1]بروجرد!KZA104</f>
        <v>0</v>
      </c>
      <c r="KZB95">
        <f>[1]بروجرد!KZB104</f>
        <v>0</v>
      </c>
      <c r="KZC95">
        <f>[1]بروجرد!KZC104</f>
        <v>0</v>
      </c>
      <c r="KZD95">
        <f>[1]بروجرد!KZD104</f>
        <v>0</v>
      </c>
      <c r="KZE95">
        <f>[1]بروجرد!KZE104</f>
        <v>0</v>
      </c>
      <c r="KZF95">
        <f>[1]بروجرد!KZF104</f>
        <v>0</v>
      </c>
      <c r="KZG95">
        <f>[1]بروجرد!KZG104</f>
        <v>0</v>
      </c>
      <c r="KZH95">
        <f>[1]بروجرد!KZH104</f>
        <v>0</v>
      </c>
      <c r="KZI95">
        <f>[1]بروجرد!KZI104</f>
        <v>0</v>
      </c>
      <c r="KZJ95">
        <f>[1]بروجرد!KZJ104</f>
        <v>0</v>
      </c>
      <c r="KZK95">
        <f>[1]بروجرد!KZK104</f>
        <v>0</v>
      </c>
      <c r="KZL95">
        <f>[1]بروجرد!KZL104</f>
        <v>0</v>
      </c>
      <c r="KZM95">
        <f>[1]بروجرد!KZM104</f>
        <v>0</v>
      </c>
      <c r="KZN95">
        <f>[1]بروجرد!KZN104</f>
        <v>0</v>
      </c>
      <c r="KZO95">
        <f>[1]بروجرد!KZO104</f>
        <v>0</v>
      </c>
      <c r="KZP95">
        <f>[1]بروجرد!KZP104</f>
        <v>0</v>
      </c>
      <c r="KZQ95">
        <f>[1]بروجرد!KZQ104</f>
        <v>0</v>
      </c>
      <c r="KZR95">
        <f>[1]بروجرد!KZR104</f>
        <v>0</v>
      </c>
      <c r="KZS95">
        <f>[1]بروجرد!KZS104</f>
        <v>0</v>
      </c>
      <c r="KZT95">
        <f>[1]بروجرد!KZT104</f>
        <v>0</v>
      </c>
      <c r="KZU95">
        <f>[1]بروجرد!KZU104</f>
        <v>0</v>
      </c>
      <c r="KZV95">
        <f>[1]بروجرد!KZV104</f>
        <v>0</v>
      </c>
      <c r="KZW95">
        <f>[1]بروجرد!KZW104</f>
        <v>0</v>
      </c>
      <c r="KZX95">
        <f>[1]بروجرد!KZX104</f>
        <v>0</v>
      </c>
      <c r="KZY95">
        <f>[1]بروجرد!KZY104</f>
        <v>0</v>
      </c>
      <c r="KZZ95">
        <f>[1]بروجرد!KZZ104</f>
        <v>0</v>
      </c>
      <c r="LAA95">
        <f>[1]بروجرد!LAA104</f>
        <v>0</v>
      </c>
      <c r="LAB95">
        <f>[1]بروجرد!LAB104</f>
        <v>0</v>
      </c>
      <c r="LAC95">
        <f>[1]بروجرد!LAC104</f>
        <v>0</v>
      </c>
      <c r="LAD95">
        <f>[1]بروجرد!LAD104</f>
        <v>0</v>
      </c>
      <c r="LAE95">
        <f>[1]بروجرد!LAE104</f>
        <v>0</v>
      </c>
      <c r="LAF95">
        <f>[1]بروجرد!LAF104</f>
        <v>0</v>
      </c>
      <c r="LAG95">
        <f>[1]بروجرد!LAG104</f>
        <v>0</v>
      </c>
      <c r="LAH95">
        <f>[1]بروجرد!LAH104</f>
        <v>0</v>
      </c>
      <c r="LAI95">
        <f>[1]بروجرد!LAI104</f>
        <v>0</v>
      </c>
      <c r="LAJ95">
        <f>[1]بروجرد!LAJ104</f>
        <v>0</v>
      </c>
      <c r="LAK95">
        <f>[1]بروجرد!LAK104</f>
        <v>0</v>
      </c>
      <c r="LAL95">
        <f>[1]بروجرد!LAL104</f>
        <v>0</v>
      </c>
      <c r="LAM95">
        <f>[1]بروجرد!LAM104</f>
        <v>0</v>
      </c>
      <c r="LAN95">
        <f>[1]بروجرد!LAN104</f>
        <v>0</v>
      </c>
      <c r="LAO95">
        <f>[1]بروجرد!LAO104</f>
        <v>0</v>
      </c>
      <c r="LAP95">
        <f>[1]بروجرد!LAP104</f>
        <v>0</v>
      </c>
      <c r="LAQ95">
        <f>[1]بروجرد!LAQ104</f>
        <v>0</v>
      </c>
      <c r="LAR95">
        <f>[1]بروجرد!LAR104</f>
        <v>0</v>
      </c>
      <c r="LAS95">
        <f>[1]بروجرد!LAS104</f>
        <v>0</v>
      </c>
      <c r="LAT95">
        <f>[1]بروجرد!LAT104</f>
        <v>0</v>
      </c>
      <c r="LAU95">
        <f>[1]بروجرد!LAU104</f>
        <v>0</v>
      </c>
      <c r="LAV95">
        <f>[1]بروجرد!LAV104</f>
        <v>0</v>
      </c>
      <c r="LAW95">
        <f>[1]بروجرد!LAW104</f>
        <v>0</v>
      </c>
      <c r="LAX95">
        <f>[1]بروجرد!LAX104</f>
        <v>0</v>
      </c>
      <c r="LAY95">
        <f>[1]بروجرد!LAY104</f>
        <v>0</v>
      </c>
      <c r="LAZ95">
        <f>[1]بروجرد!LAZ104</f>
        <v>0</v>
      </c>
      <c r="LBA95">
        <f>[1]بروجرد!LBA104</f>
        <v>0</v>
      </c>
      <c r="LBB95">
        <f>[1]بروجرد!LBB104</f>
        <v>0</v>
      </c>
      <c r="LBC95">
        <f>[1]بروجرد!LBC104</f>
        <v>0</v>
      </c>
      <c r="LBD95">
        <f>[1]بروجرد!LBD104</f>
        <v>0</v>
      </c>
      <c r="LBE95">
        <f>[1]بروجرد!LBE104</f>
        <v>0</v>
      </c>
      <c r="LBF95">
        <f>[1]بروجرد!LBF104</f>
        <v>0</v>
      </c>
      <c r="LBG95">
        <f>[1]بروجرد!LBG104</f>
        <v>0</v>
      </c>
      <c r="LBH95">
        <f>[1]بروجرد!LBH104</f>
        <v>0</v>
      </c>
      <c r="LBI95">
        <f>[1]بروجرد!LBI104</f>
        <v>0</v>
      </c>
      <c r="LBJ95">
        <f>[1]بروجرد!LBJ104</f>
        <v>0</v>
      </c>
      <c r="LBK95">
        <f>[1]بروجرد!LBK104</f>
        <v>0</v>
      </c>
      <c r="LBL95">
        <f>[1]بروجرد!LBL104</f>
        <v>0</v>
      </c>
      <c r="LBM95">
        <f>[1]بروجرد!LBM104</f>
        <v>0</v>
      </c>
      <c r="LBN95">
        <f>[1]بروجرد!LBN104</f>
        <v>0</v>
      </c>
      <c r="LBO95">
        <f>[1]بروجرد!LBO104</f>
        <v>0</v>
      </c>
      <c r="LBP95">
        <f>[1]بروجرد!LBP104</f>
        <v>0</v>
      </c>
      <c r="LBQ95">
        <f>[1]بروجرد!LBQ104</f>
        <v>0</v>
      </c>
      <c r="LBR95">
        <f>[1]بروجرد!LBR104</f>
        <v>0</v>
      </c>
      <c r="LBS95">
        <f>[1]بروجرد!LBS104</f>
        <v>0</v>
      </c>
      <c r="LBT95">
        <f>[1]بروجرد!LBT104</f>
        <v>0</v>
      </c>
      <c r="LBU95">
        <f>[1]بروجرد!LBU104</f>
        <v>0</v>
      </c>
      <c r="LBV95">
        <f>[1]بروجرد!LBV104</f>
        <v>0</v>
      </c>
      <c r="LBW95">
        <f>[1]بروجرد!LBW104</f>
        <v>0</v>
      </c>
      <c r="LBX95">
        <f>[1]بروجرد!LBX104</f>
        <v>0</v>
      </c>
      <c r="LBY95">
        <f>[1]بروجرد!LBY104</f>
        <v>0</v>
      </c>
      <c r="LBZ95">
        <f>[1]بروجرد!LBZ104</f>
        <v>0</v>
      </c>
      <c r="LCA95">
        <f>[1]بروجرد!LCA104</f>
        <v>0</v>
      </c>
      <c r="LCB95">
        <f>[1]بروجرد!LCB104</f>
        <v>0</v>
      </c>
      <c r="LCC95">
        <f>[1]بروجرد!LCC104</f>
        <v>0</v>
      </c>
      <c r="LCD95">
        <f>[1]بروجرد!LCD104</f>
        <v>0</v>
      </c>
      <c r="LCE95">
        <f>[1]بروجرد!LCE104</f>
        <v>0</v>
      </c>
      <c r="LCF95">
        <f>[1]بروجرد!LCF104</f>
        <v>0</v>
      </c>
      <c r="LCG95">
        <f>[1]بروجرد!LCG104</f>
        <v>0</v>
      </c>
      <c r="LCH95">
        <f>[1]بروجرد!LCH104</f>
        <v>0</v>
      </c>
      <c r="LCI95">
        <f>[1]بروجرد!LCI104</f>
        <v>0</v>
      </c>
      <c r="LCJ95">
        <f>[1]بروجرد!LCJ104</f>
        <v>0</v>
      </c>
      <c r="LCK95">
        <f>[1]بروجرد!LCK104</f>
        <v>0</v>
      </c>
      <c r="LCL95">
        <f>[1]بروجرد!LCL104</f>
        <v>0</v>
      </c>
      <c r="LCM95">
        <f>[1]بروجرد!LCM104</f>
        <v>0</v>
      </c>
      <c r="LCN95">
        <f>[1]بروجرد!LCN104</f>
        <v>0</v>
      </c>
      <c r="LCO95">
        <f>[1]بروجرد!LCO104</f>
        <v>0</v>
      </c>
      <c r="LCP95">
        <f>[1]بروجرد!LCP104</f>
        <v>0</v>
      </c>
      <c r="LCQ95">
        <f>[1]بروجرد!LCQ104</f>
        <v>0</v>
      </c>
      <c r="LCR95">
        <f>[1]بروجرد!LCR104</f>
        <v>0</v>
      </c>
      <c r="LCS95">
        <f>[1]بروجرد!LCS104</f>
        <v>0</v>
      </c>
      <c r="LCT95">
        <f>[1]بروجرد!LCT104</f>
        <v>0</v>
      </c>
      <c r="LCU95">
        <f>[1]بروجرد!LCU104</f>
        <v>0</v>
      </c>
      <c r="LCV95">
        <f>[1]بروجرد!LCV104</f>
        <v>0</v>
      </c>
      <c r="LCW95">
        <f>[1]بروجرد!LCW104</f>
        <v>0</v>
      </c>
      <c r="LCX95">
        <f>[1]بروجرد!LCX104</f>
        <v>0</v>
      </c>
      <c r="LCY95">
        <f>[1]بروجرد!LCY104</f>
        <v>0</v>
      </c>
      <c r="LCZ95">
        <f>[1]بروجرد!LCZ104</f>
        <v>0</v>
      </c>
      <c r="LDA95">
        <f>[1]بروجرد!LDA104</f>
        <v>0</v>
      </c>
      <c r="LDB95">
        <f>[1]بروجرد!LDB104</f>
        <v>0</v>
      </c>
      <c r="LDC95">
        <f>[1]بروجرد!LDC104</f>
        <v>0</v>
      </c>
      <c r="LDD95">
        <f>[1]بروجرد!LDD104</f>
        <v>0</v>
      </c>
      <c r="LDE95">
        <f>[1]بروجرد!LDE104</f>
        <v>0</v>
      </c>
      <c r="LDF95">
        <f>[1]بروجرد!LDF104</f>
        <v>0</v>
      </c>
      <c r="LDG95">
        <f>[1]بروجرد!LDG104</f>
        <v>0</v>
      </c>
      <c r="LDH95">
        <f>[1]بروجرد!LDH104</f>
        <v>0</v>
      </c>
      <c r="LDI95">
        <f>[1]بروجرد!LDI104</f>
        <v>0</v>
      </c>
      <c r="LDJ95">
        <f>[1]بروجرد!LDJ104</f>
        <v>0</v>
      </c>
      <c r="LDK95">
        <f>[1]بروجرد!LDK104</f>
        <v>0</v>
      </c>
      <c r="LDL95">
        <f>[1]بروجرد!LDL104</f>
        <v>0</v>
      </c>
      <c r="LDM95">
        <f>[1]بروجرد!LDM104</f>
        <v>0</v>
      </c>
      <c r="LDN95">
        <f>[1]بروجرد!LDN104</f>
        <v>0</v>
      </c>
      <c r="LDO95">
        <f>[1]بروجرد!LDO104</f>
        <v>0</v>
      </c>
      <c r="LDP95">
        <f>[1]بروجرد!LDP104</f>
        <v>0</v>
      </c>
      <c r="LDQ95">
        <f>[1]بروجرد!LDQ104</f>
        <v>0</v>
      </c>
      <c r="LDR95">
        <f>[1]بروجرد!LDR104</f>
        <v>0</v>
      </c>
      <c r="LDS95">
        <f>[1]بروجرد!LDS104</f>
        <v>0</v>
      </c>
      <c r="LDT95">
        <f>[1]بروجرد!LDT104</f>
        <v>0</v>
      </c>
      <c r="LDU95">
        <f>[1]بروجرد!LDU104</f>
        <v>0</v>
      </c>
      <c r="LDV95">
        <f>[1]بروجرد!LDV104</f>
        <v>0</v>
      </c>
      <c r="LDW95">
        <f>[1]بروجرد!LDW104</f>
        <v>0</v>
      </c>
      <c r="LDX95">
        <f>[1]بروجرد!LDX104</f>
        <v>0</v>
      </c>
      <c r="LDY95">
        <f>[1]بروجرد!LDY104</f>
        <v>0</v>
      </c>
      <c r="LDZ95">
        <f>[1]بروجرد!LDZ104</f>
        <v>0</v>
      </c>
      <c r="LEA95">
        <f>[1]بروجرد!LEA104</f>
        <v>0</v>
      </c>
      <c r="LEB95">
        <f>[1]بروجرد!LEB104</f>
        <v>0</v>
      </c>
      <c r="LEC95">
        <f>[1]بروجرد!LEC104</f>
        <v>0</v>
      </c>
      <c r="LED95">
        <f>[1]بروجرد!LED104</f>
        <v>0</v>
      </c>
      <c r="LEE95">
        <f>[1]بروجرد!LEE104</f>
        <v>0</v>
      </c>
      <c r="LEF95">
        <f>[1]بروجرد!LEF104</f>
        <v>0</v>
      </c>
      <c r="LEG95">
        <f>[1]بروجرد!LEG104</f>
        <v>0</v>
      </c>
      <c r="LEH95">
        <f>[1]بروجرد!LEH104</f>
        <v>0</v>
      </c>
      <c r="LEI95">
        <f>[1]بروجرد!LEI104</f>
        <v>0</v>
      </c>
      <c r="LEJ95">
        <f>[1]بروجرد!LEJ104</f>
        <v>0</v>
      </c>
      <c r="LEK95">
        <f>[1]بروجرد!LEK104</f>
        <v>0</v>
      </c>
      <c r="LEL95">
        <f>[1]بروجرد!LEL104</f>
        <v>0</v>
      </c>
      <c r="LEM95">
        <f>[1]بروجرد!LEM104</f>
        <v>0</v>
      </c>
      <c r="LEN95">
        <f>[1]بروجرد!LEN104</f>
        <v>0</v>
      </c>
      <c r="LEO95">
        <f>[1]بروجرد!LEO104</f>
        <v>0</v>
      </c>
      <c r="LEP95">
        <f>[1]بروجرد!LEP104</f>
        <v>0</v>
      </c>
      <c r="LEQ95">
        <f>[1]بروجرد!LEQ104</f>
        <v>0</v>
      </c>
      <c r="LER95">
        <f>[1]بروجرد!LER104</f>
        <v>0</v>
      </c>
      <c r="LES95">
        <f>[1]بروجرد!LES104</f>
        <v>0</v>
      </c>
      <c r="LET95">
        <f>[1]بروجرد!LET104</f>
        <v>0</v>
      </c>
      <c r="LEU95">
        <f>[1]بروجرد!LEU104</f>
        <v>0</v>
      </c>
      <c r="LEV95">
        <f>[1]بروجرد!LEV104</f>
        <v>0</v>
      </c>
      <c r="LEW95">
        <f>[1]بروجرد!LEW104</f>
        <v>0</v>
      </c>
      <c r="LEX95">
        <f>[1]بروجرد!LEX104</f>
        <v>0</v>
      </c>
      <c r="LEY95">
        <f>[1]بروجرد!LEY104</f>
        <v>0</v>
      </c>
      <c r="LEZ95">
        <f>[1]بروجرد!LEZ104</f>
        <v>0</v>
      </c>
      <c r="LFA95">
        <f>[1]بروجرد!LFA104</f>
        <v>0</v>
      </c>
      <c r="LFB95">
        <f>[1]بروجرد!LFB104</f>
        <v>0</v>
      </c>
      <c r="LFC95">
        <f>[1]بروجرد!LFC104</f>
        <v>0</v>
      </c>
      <c r="LFD95">
        <f>[1]بروجرد!LFD104</f>
        <v>0</v>
      </c>
      <c r="LFE95">
        <f>[1]بروجرد!LFE104</f>
        <v>0</v>
      </c>
      <c r="LFF95">
        <f>[1]بروجرد!LFF104</f>
        <v>0</v>
      </c>
      <c r="LFG95">
        <f>[1]بروجرد!LFG104</f>
        <v>0</v>
      </c>
      <c r="LFH95">
        <f>[1]بروجرد!LFH104</f>
        <v>0</v>
      </c>
      <c r="LFI95">
        <f>[1]بروجرد!LFI104</f>
        <v>0</v>
      </c>
      <c r="LFJ95">
        <f>[1]بروجرد!LFJ104</f>
        <v>0</v>
      </c>
      <c r="LFK95">
        <f>[1]بروجرد!LFK104</f>
        <v>0</v>
      </c>
      <c r="LFL95">
        <f>[1]بروجرد!LFL104</f>
        <v>0</v>
      </c>
      <c r="LFM95">
        <f>[1]بروجرد!LFM104</f>
        <v>0</v>
      </c>
      <c r="LFN95">
        <f>[1]بروجرد!LFN104</f>
        <v>0</v>
      </c>
      <c r="LFO95">
        <f>[1]بروجرد!LFO104</f>
        <v>0</v>
      </c>
      <c r="LFP95">
        <f>[1]بروجرد!LFP104</f>
        <v>0</v>
      </c>
      <c r="LFQ95">
        <f>[1]بروجرد!LFQ104</f>
        <v>0</v>
      </c>
      <c r="LFR95">
        <f>[1]بروجرد!LFR104</f>
        <v>0</v>
      </c>
      <c r="LFS95">
        <f>[1]بروجرد!LFS104</f>
        <v>0</v>
      </c>
      <c r="LFT95">
        <f>[1]بروجرد!LFT104</f>
        <v>0</v>
      </c>
      <c r="LFU95">
        <f>[1]بروجرد!LFU104</f>
        <v>0</v>
      </c>
      <c r="LFV95">
        <f>[1]بروجرد!LFV104</f>
        <v>0</v>
      </c>
      <c r="LFW95">
        <f>[1]بروجرد!LFW104</f>
        <v>0</v>
      </c>
      <c r="LFX95">
        <f>[1]بروجرد!LFX104</f>
        <v>0</v>
      </c>
      <c r="LFY95">
        <f>[1]بروجرد!LFY104</f>
        <v>0</v>
      </c>
      <c r="LFZ95">
        <f>[1]بروجرد!LFZ104</f>
        <v>0</v>
      </c>
      <c r="LGA95">
        <f>[1]بروجرد!LGA104</f>
        <v>0</v>
      </c>
      <c r="LGB95">
        <f>[1]بروجرد!LGB104</f>
        <v>0</v>
      </c>
      <c r="LGC95">
        <f>[1]بروجرد!LGC104</f>
        <v>0</v>
      </c>
      <c r="LGD95">
        <f>[1]بروجرد!LGD104</f>
        <v>0</v>
      </c>
      <c r="LGE95">
        <f>[1]بروجرد!LGE104</f>
        <v>0</v>
      </c>
      <c r="LGF95">
        <f>[1]بروجرد!LGF104</f>
        <v>0</v>
      </c>
      <c r="LGG95">
        <f>[1]بروجرد!LGG104</f>
        <v>0</v>
      </c>
      <c r="LGH95">
        <f>[1]بروجرد!LGH104</f>
        <v>0</v>
      </c>
      <c r="LGI95">
        <f>[1]بروجرد!LGI104</f>
        <v>0</v>
      </c>
      <c r="LGJ95">
        <f>[1]بروجرد!LGJ104</f>
        <v>0</v>
      </c>
      <c r="LGK95">
        <f>[1]بروجرد!LGK104</f>
        <v>0</v>
      </c>
      <c r="LGL95">
        <f>[1]بروجرد!LGL104</f>
        <v>0</v>
      </c>
      <c r="LGM95">
        <f>[1]بروجرد!LGM104</f>
        <v>0</v>
      </c>
      <c r="LGN95">
        <f>[1]بروجرد!LGN104</f>
        <v>0</v>
      </c>
      <c r="LGO95">
        <f>[1]بروجرد!LGO104</f>
        <v>0</v>
      </c>
      <c r="LGP95">
        <f>[1]بروجرد!LGP104</f>
        <v>0</v>
      </c>
      <c r="LGQ95">
        <f>[1]بروجرد!LGQ104</f>
        <v>0</v>
      </c>
      <c r="LGR95">
        <f>[1]بروجرد!LGR104</f>
        <v>0</v>
      </c>
      <c r="LGS95">
        <f>[1]بروجرد!LGS104</f>
        <v>0</v>
      </c>
      <c r="LGT95">
        <f>[1]بروجرد!LGT104</f>
        <v>0</v>
      </c>
      <c r="LGU95">
        <f>[1]بروجرد!LGU104</f>
        <v>0</v>
      </c>
      <c r="LGV95">
        <f>[1]بروجرد!LGV104</f>
        <v>0</v>
      </c>
      <c r="LGW95">
        <f>[1]بروجرد!LGW104</f>
        <v>0</v>
      </c>
      <c r="LGX95">
        <f>[1]بروجرد!LGX104</f>
        <v>0</v>
      </c>
      <c r="LGY95">
        <f>[1]بروجرد!LGY104</f>
        <v>0</v>
      </c>
      <c r="LGZ95">
        <f>[1]بروجرد!LGZ104</f>
        <v>0</v>
      </c>
      <c r="LHA95">
        <f>[1]بروجرد!LHA104</f>
        <v>0</v>
      </c>
      <c r="LHB95">
        <f>[1]بروجرد!LHB104</f>
        <v>0</v>
      </c>
      <c r="LHC95">
        <f>[1]بروجرد!LHC104</f>
        <v>0</v>
      </c>
      <c r="LHD95">
        <f>[1]بروجرد!LHD104</f>
        <v>0</v>
      </c>
      <c r="LHE95">
        <f>[1]بروجرد!LHE104</f>
        <v>0</v>
      </c>
      <c r="LHF95">
        <f>[1]بروجرد!LHF104</f>
        <v>0</v>
      </c>
      <c r="LHG95">
        <f>[1]بروجرد!LHG104</f>
        <v>0</v>
      </c>
      <c r="LHH95">
        <f>[1]بروجرد!LHH104</f>
        <v>0</v>
      </c>
      <c r="LHI95">
        <f>[1]بروجرد!LHI104</f>
        <v>0</v>
      </c>
      <c r="LHJ95">
        <f>[1]بروجرد!LHJ104</f>
        <v>0</v>
      </c>
      <c r="LHK95">
        <f>[1]بروجرد!LHK104</f>
        <v>0</v>
      </c>
      <c r="LHL95">
        <f>[1]بروجرد!LHL104</f>
        <v>0</v>
      </c>
      <c r="LHM95">
        <f>[1]بروجرد!LHM104</f>
        <v>0</v>
      </c>
      <c r="LHN95">
        <f>[1]بروجرد!LHN104</f>
        <v>0</v>
      </c>
      <c r="LHO95">
        <f>[1]بروجرد!LHO104</f>
        <v>0</v>
      </c>
      <c r="LHP95">
        <f>[1]بروجرد!LHP104</f>
        <v>0</v>
      </c>
      <c r="LHQ95">
        <f>[1]بروجرد!LHQ104</f>
        <v>0</v>
      </c>
      <c r="LHR95">
        <f>[1]بروجرد!LHR104</f>
        <v>0</v>
      </c>
      <c r="LHS95">
        <f>[1]بروجرد!LHS104</f>
        <v>0</v>
      </c>
      <c r="LHT95">
        <f>[1]بروجرد!LHT104</f>
        <v>0</v>
      </c>
      <c r="LHU95">
        <f>[1]بروجرد!LHU104</f>
        <v>0</v>
      </c>
      <c r="LHV95">
        <f>[1]بروجرد!LHV104</f>
        <v>0</v>
      </c>
      <c r="LHW95">
        <f>[1]بروجرد!LHW104</f>
        <v>0</v>
      </c>
      <c r="LHX95">
        <f>[1]بروجرد!LHX104</f>
        <v>0</v>
      </c>
      <c r="LHY95">
        <f>[1]بروجرد!LHY104</f>
        <v>0</v>
      </c>
      <c r="LHZ95">
        <f>[1]بروجرد!LHZ104</f>
        <v>0</v>
      </c>
      <c r="LIA95">
        <f>[1]بروجرد!LIA104</f>
        <v>0</v>
      </c>
      <c r="LIB95">
        <f>[1]بروجرد!LIB104</f>
        <v>0</v>
      </c>
      <c r="LIC95">
        <f>[1]بروجرد!LIC104</f>
        <v>0</v>
      </c>
      <c r="LID95">
        <f>[1]بروجرد!LID104</f>
        <v>0</v>
      </c>
      <c r="LIE95">
        <f>[1]بروجرد!LIE104</f>
        <v>0</v>
      </c>
      <c r="LIF95">
        <f>[1]بروجرد!LIF104</f>
        <v>0</v>
      </c>
      <c r="LIG95">
        <f>[1]بروجرد!LIG104</f>
        <v>0</v>
      </c>
      <c r="LIH95">
        <f>[1]بروجرد!LIH104</f>
        <v>0</v>
      </c>
      <c r="LII95">
        <f>[1]بروجرد!LII104</f>
        <v>0</v>
      </c>
      <c r="LIJ95">
        <f>[1]بروجرد!LIJ104</f>
        <v>0</v>
      </c>
      <c r="LIK95">
        <f>[1]بروجرد!LIK104</f>
        <v>0</v>
      </c>
      <c r="LIL95">
        <f>[1]بروجرد!LIL104</f>
        <v>0</v>
      </c>
      <c r="LIM95">
        <f>[1]بروجرد!LIM104</f>
        <v>0</v>
      </c>
      <c r="LIN95">
        <f>[1]بروجرد!LIN104</f>
        <v>0</v>
      </c>
      <c r="LIO95">
        <f>[1]بروجرد!LIO104</f>
        <v>0</v>
      </c>
      <c r="LIP95">
        <f>[1]بروجرد!LIP104</f>
        <v>0</v>
      </c>
      <c r="LIQ95">
        <f>[1]بروجرد!LIQ104</f>
        <v>0</v>
      </c>
      <c r="LIR95">
        <f>[1]بروجرد!LIR104</f>
        <v>0</v>
      </c>
      <c r="LIS95">
        <f>[1]بروجرد!LIS104</f>
        <v>0</v>
      </c>
      <c r="LIT95">
        <f>[1]بروجرد!LIT104</f>
        <v>0</v>
      </c>
      <c r="LIU95">
        <f>[1]بروجرد!LIU104</f>
        <v>0</v>
      </c>
      <c r="LIV95">
        <f>[1]بروجرد!LIV104</f>
        <v>0</v>
      </c>
      <c r="LIW95">
        <f>[1]بروجرد!LIW104</f>
        <v>0</v>
      </c>
      <c r="LIX95">
        <f>[1]بروجرد!LIX104</f>
        <v>0</v>
      </c>
      <c r="LIY95">
        <f>[1]بروجرد!LIY104</f>
        <v>0</v>
      </c>
      <c r="LIZ95">
        <f>[1]بروجرد!LIZ104</f>
        <v>0</v>
      </c>
      <c r="LJA95">
        <f>[1]بروجرد!LJA104</f>
        <v>0</v>
      </c>
      <c r="LJB95">
        <f>[1]بروجرد!LJB104</f>
        <v>0</v>
      </c>
      <c r="LJC95">
        <f>[1]بروجرد!LJC104</f>
        <v>0</v>
      </c>
      <c r="LJD95">
        <f>[1]بروجرد!LJD104</f>
        <v>0</v>
      </c>
      <c r="LJE95">
        <f>[1]بروجرد!LJE104</f>
        <v>0</v>
      </c>
      <c r="LJF95">
        <f>[1]بروجرد!LJF104</f>
        <v>0</v>
      </c>
      <c r="LJG95">
        <f>[1]بروجرد!LJG104</f>
        <v>0</v>
      </c>
      <c r="LJH95">
        <f>[1]بروجرد!LJH104</f>
        <v>0</v>
      </c>
      <c r="LJI95">
        <f>[1]بروجرد!LJI104</f>
        <v>0</v>
      </c>
      <c r="LJJ95">
        <f>[1]بروجرد!LJJ104</f>
        <v>0</v>
      </c>
      <c r="LJK95">
        <f>[1]بروجرد!LJK104</f>
        <v>0</v>
      </c>
      <c r="LJL95">
        <f>[1]بروجرد!LJL104</f>
        <v>0</v>
      </c>
      <c r="LJM95">
        <f>[1]بروجرد!LJM104</f>
        <v>0</v>
      </c>
      <c r="LJN95">
        <f>[1]بروجرد!LJN104</f>
        <v>0</v>
      </c>
      <c r="LJO95">
        <f>[1]بروجرد!LJO104</f>
        <v>0</v>
      </c>
      <c r="LJP95">
        <f>[1]بروجرد!LJP104</f>
        <v>0</v>
      </c>
      <c r="LJQ95">
        <f>[1]بروجرد!LJQ104</f>
        <v>0</v>
      </c>
      <c r="LJR95">
        <f>[1]بروجرد!LJR104</f>
        <v>0</v>
      </c>
      <c r="LJS95">
        <f>[1]بروجرد!LJS104</f>
        <v>0</v>
      </c>
      <c r="LJT95">
        <f>[1]بروجرد!LJT104</f>
        <v>0</v>
      </c>
      <c r="LJU95">
        <f>[1]بروجرد!LJU104</f>
        <v>0</v>
      </c>
      <c r="LJV95">
        <f>[1]بروجرد!LJV104</f>
        <v>0</v>
      </c>
      <c r="LJW95">
        <f>[1]بروجرد!LJW104</f>
        <v>0</v>
      </c>
      <c r="LJX95">
        <f>[1]بروجرد!LJX104</f>
        <v>0</v>
      </c>
      <c r="LJY95">
        <f>[1]بروجرد!LJY104</f>
        <v>0</v>
      </c>
      <c r="LJZ95">
        <f>[1]بروجرد!LJZ104</f>
        <v>0</v>
      </c>
      <c r="LKA95">
        <f>[1]بروجرد!LKA104</f>
        <v>0</v>
      </c>
      <c r="LKB95">
        <f>[1]بروجرد!LKB104</f>
        <v>0</v>
      </c>
      <c r="LKC95">
        <f>[1]بروجرد!LKC104</f>
        <v>0</v>
      </c>
      <c r="LKD95">
        <f>[1]بروجرد!LKD104</f>
        <v>0</v>
      </c>
      <c r="LKE95">
        <f>[1]بروجرد!LKE104</f>
        <v>0</v>
      </c>
      <c r="LKF95">
        <f>[1]بروجرد!LKF104</f>
        <v>0</v>
      </c>
      <c r="LKG95">
        <f>[1]بروجرد!LKG104</f>
        <v>0</v>
      </c>
      <c r="LKH95">
        <f>[1]بروجرد!LKH104</f>
        <v>0</v>
      </c>
      <c r="LKI95">
        <f>[1]بروجرد!LKI104</f>
        <v>0</v>
      </c>
      <c r="LKJ95">
        <f>[1]بروجرد!LKJ104</f>
        <v>0</v>
      </c>
      <c r="LKK95">
        <f>[1]بروجرد!LKK104</f>
        <v>0</v>
      </c>
      <c r="LKL95">
        <f>[1]بروجرد!LKL104</f>
        <v>0</v>
      </c>
      <c r="LKM95">
        <f>[1]بروجرد!LKM104</f>
        <v>0</v>
      </c>
      <c r="LKN95">
        <f>[1]بروجرد!LKN104</f>
        <v>0</v>
      </c>
      <c r="LKO95">
        <f>[1]بروجرد!LKO104</f>
        <v>0</v>
      </c>
      <c r="LKP95">
        <f>[1]بروجرد!LKP104</f>
        <v>0</v>
      </c>
      <c r="LKQ95">
        <f>[1]بروجرد!LKQ104</f>
        <v>0</v>
      </c>
      <c r="LKR95">
        <f>[1]بروجرد!LKR104</f>
        <v>0</v>
      </c>
      <c r="LKS95">
        <f>[1]بروجرد!LKS104</f>
        <v>0</v>
      </c>
      <c r="LKT95">
        <f>[1]بروجرد!LKT104</f>
        <v>0</v>
      </c>
      <c r="LKU95">
        <f>[1]بروجرد!LKU104</f>
        <v>0</v>
      </c>
      <c r="LKV95">
        <f>[1]بروجرد!LKV104</f>
        <v>0</v>
      </c>
      <c r="LKW95">
        <f>[1]بروجرد!LKW104</f>
        <v>0</v>
      </c>
      <c r="LKX95">
        <f>[1]بروجرد!LKX104</f>
        <v>0</v>
      </c>
      <c r="LKY95">
        <f>[1]بروجرد!LKY104</f>
        <v>0</v>
      </c>
      <c r="LKZ95">
        <f>[1]بروجرد!LKZ104</f>
        <v>0</v>
      </c>
      <c r="LLA95">
        <f>[1]بروجرد!LLA104</f>
        <v>0</v>
      </c>
      <c r="LLB95">
        <f>[1]بروجرد!LLB104</f>
        <v>0</v>
      </c>
      <c r="LLC95">
        <f>[1]بروجرد!LLC104</f>
        <v>0</v>
      </c>
      <c r="LLD95">
        <f>[1]بروجرد!LLD104</f>
        <v>0</v>
      </c>
      <c r="LLE95">
        <f>[1]بروجرد!LLE104</f>
        <v>0</v>
      </c>
      <c r="LLF95">
        <f>[1]بروجرد!LLF104</f>
        <v>0</v>
      </c>
      <c r="LLG95">
        <f>[1]بروجرد!LLG104</f>
        <v>0</v>
      </c>
      <c r="LLH95">
        <f>[1]بروجرد!LLH104</f>
        <v>0</v>
      </c>
      <c r="LLI95">
        <f>[1]بروجرد!LLI104</f>
        <v>0</v>
      </c>
      <c r="LLJ95">
        <f>[1]بروجرد!LLJ104</f>
        <v>0</v>
      </c>
      <c r="LLK95">
        <f>[1]بروجرد!LLK104</f>
        <v>0</v>
      </c>
      <c r="LLL95">
        <f>[1]بروجرد!LLL104</f>
        <v>0</v>
      </c>
      <c r="LLM95">
        <f>[1]بروجرد!LLM104</f>
        <v>0</v>
      </c>
      <c r="LLN95">
        <f>[1]بروجرد!LLN104</f>
        <v>0</v>
      </c>
      <c r="LLO95">
        <f>[1]بروجرد!LLO104</f>
        <v>0</v>
      </c>
      <c r="LLP95">
        <f>[1]بروجرد!LLP104</f>
        <v>0</v>
      </c>
      <c r="LLQ95">
        <f>[1]بروجرد!LLQ104</f>
        <v>0</v>
      </c>
      <c r="LLR95">
        <f>[1]بروجرد!LLR104</f>
        <v>0</v>
      </c>
      <c r="LLS95">
        <f>[1]بروجرد!LLS104</f>
        <v>0</v>
      </c>
      <c r="LLT95">
        <f>[1]بروجرد!LLT104</f>
        <v>0</v>
      </c>
      <c r="LLU95">
        <f>[1]بروجرد!LLU104</f>
        <v>0</v>
      </c>
      <c r="LLV95">
        <f>[1]بروجرد!LLV104</f>
        <v>0</v>
      </c>
      <c r="LLW95">
        <f>[1]بروجرد!LLW104</f>
        <v>0</v>
      </c>
      <c r="LLX95">
        <f>[1]بروجرد!LLX104</f>
        <v>0</v>
      </c>
      <c r="LLY95">
        <f>[1]بروجرد!LLY104</f>
        <v>0</v>
      </c>
      <c r="LLZ95">
        <f>[1]بروجرد!LLZ104</f>
        <v>0</v>
      </c>
      <c r="LMA95">
        <f>[1]بروجرد!LMA104</f>
        <v>0</v>
      </c>
      <c r="LMB95">
        <f>[1]بروجرد!LMB104</f>
        <v>0</v>
      </c>
      <c r="LMC95">
        <f>[1]بروجرد!LMC104</f>
        <v>0</v>
      </c>
      <c r="LMD95">
        <f>[1]بروجرد!LMD104</f>
        <v>0</v>
      </c>
      <c r="LME95">
        <f>[1]بروجرد!LME104</f>
        <v>0</v>
      </c>
      <c r="LMF95">
        <f>[1]بروجرد!LMF104</f>
        <v>0</v>
      </c>
      <c r="LMG95">
        <f>[1]بروجرد!LMG104</f>
        <v>0</v>
      </c>
      <c r="LMH95">
        <f>[1]بروجرد!LMH104</f>
        <v>0</v>
      </c>
      <c r="LMI95">
        <f>[1]بروجرد!LMI104</f>
        <v>0</v>
      </c>
      <c r="LMJ95">
        <f>[1]بروجرد!LMJ104</f>
        <v>0</v>
      </c>
      <c r="LMK95">
        <f>[1]بروجرد!LMK104</f>
        <v>0</v>
      </c>
      <c r="LML95">
        <f>[1]بروجرد!LML104</f>
        <v>0</v>
      </c>
      <c r="LMM95">
        <f>[1]بروجرد!LMM104</f>
        <v>0</v>
      </c>
      <c r="LMN95">
        <f>[1]بروجرد!LMN104</f>
        <v>0</v>
      </c>
      <c r="LMO95">
        <f>[1]بروجرد!LMO104</f>
        <v>0</v>
      </c>
      <c r="LMP95">
        <f>[1]بروجرد!LMP104</f>
        <v>0</v>
      </c>
      <c r="LMQ95">
        <f>[1]بروجرد!LMQ104</f>
        <v>0</v>
      </c>
      <c r="LMR95">
        <f>[1]بروجرد!LMR104</f>
        <v>0</v>
      </c>
      <c r="LMS95">
        <f>[1]بروجرد!LMS104</f>
        <v>0</v>
      </c>
      <c r="LMT95">
        <f>[1]بروجرد!LMT104</f>
        <v>0</v>
      </c>
      <c r="LMU95">
        <f>[1]بروجرد!LMU104</f>
        <v>0</v>
      </c>
      <c r="LMV95">
        <f>[1]بروجرد!LMV104</f>
        <v>0</v>
      </c>
      <c r="LMW95">
        <f>[1]بروجرد!LMW104</f>
        <v>0</v>
      </c>
      <c r="LMX95">
        <f>[1]بروجرد!LMX104</f>
        <v>0</v>
      </c>
      <c r="LMY95">
        <f>[1]بروجرد!LMY104</f>
        <v>0</v>
      </c>
      <c r="LMZ95">
        <f>[1]بروجرد!LMZ104</f>
        <v>0</v>
      </c>
      <c r="LNA95">
        <f>[1]بروجرد!LNA104</f>
        <v>0</v>
      </c>
      <c r="LNB95">
        <f>[1]بروجرد!LNB104</f>
        <v>0</v>
      </c>
      <c r="LNC95">
        <f>[1]بروجرد!LNC104</f>
        <v>0</v>
      </c>
      <c r="LND95">
        <f>[1]بروجرد!LND104</f>
        <v>0</v>
      </c>
      <c r="LNE95">
        <f>[1]بروجرد!LNE104</f>
        <v>0</v>
      </c>
      <c r="LNF95">
        <f>[1]بروجرد!LNF104</f>
        <v>0</v>
      </c>
      <c r="LNG95">
        <f>[1]بروجرد!LNG104</f>
        <v>0</v>
      </c>
      <c r="LNH95">
        <f>[1]بروجرد!LNH104</f>
        <v>0</v>
      </c>
      <c r="LNI95">
        <f>[1]بروجرد!LNI104</f>
        <v>0</v>
      </c>
      <c r="LNJ95">
        <f>[1]بروجرد!LNJ104</f>
        <v>0</v>
      </c>
      <c r="LNK95">
        <f>[1]بروجرد!LNK104</f>
        <v>0</v>
      </c>
      <c r="LNL95">
        <f>[1]بروجرد!LNL104</f>
        <v>0</v>
      </c>
      <c r="LNM95">
        <f>[1]بروجرد!LNM104</f>
        <v>0</v>
      </c>
      <c r="LNN95">
        <f>[1]بروجرد!LNN104</f>
        <v>0</v>
      </c>
      <c r="LNO95">
        <f>[1]بروجرد!LNO104</f>
        <v>0</v>
      </c>
      <c r="LNP95">
        <f>[1]بروجرد!LNP104</f>
        <v>0</v>
      </c>
      <c r="LNQ95">
        <f>[1]بروجرد!LNQ104</f>
        <v>0</v>
      </c>
      <c r="LNR95">
        <f>[1]بروجرد!LNR104</f>
        <v>0</v>
      </c>
      <c r="LNS95">
        <f>[1]بروجرد!LNS104</f>
        <v>0</v>
      </c>
      <c r="LNT95">
        <f>[1]بروجرد!LNT104</f>
        <v>0</v>
      </c>
      <c r="LNU95">
        <f>[1]بروجرد!LNU104</f>
        <v>0</v>
      </c>
      <c r="LNV95">
        <f>[1]بروجرد!LNV104</f>
        <v>0</v>
      </c>
      <c r="LNW95">
        <f>[1]بروجرد!LNW104</f>
        <v>0</v>
      </c>
      <c r="LNX95">
        <f>[1]بروجرد!LNX104</f>
        <v>0</v>
      </c>
      <c r="LNY95">
        <f>[1]بروجرد!LNY104</f>
        <v>0</v>
      </c>
      <c r="LNZ95">
        <f>[1]بروجرد!LNZ104</f>
        <v>0</v>
      </c>
      <c r="LOA95">
        <f>[1]بروجرد!LOA104</f>
        <v>0</v>
      </c>
      <c r="LOB95">
        <f>[1]بروجرد!LOB104</f>
        <v>0</v>
      </c>
      <c r="LOC95">
        <f>[1]بروجرد!LOC104</f>
        <v>0</v>
      </c>
      <c r="LOD95">
        <f>[1]بروجرد!LOD104</f>
        <v>0</v>
      </c>
      <c r="LOE95">
        <f>[1]بروجرد!LOE104</f>
        <v>0</v>
      </c>
      <c r="LOF95">
        <f>[1]بروجرد!LOF104</f>
        <v>0</v>
      </c>
      <c r="LOG95">
        <f>[1]بروجرد!LOG104</f>
        <v>0</v>
      </c>
      <c r="LOH95">
        <f>[1]بروجرد!LOH104</f>
        <v>0</v>
      </c>
      <c r="LOI95">
        <f>[1]بروجرد!LOI104</f>
        <v>0</v>
      </c>
      <c r="LOJ95">
        <f>[1]بروجرد!LOJ104</f>
        <v>0</v>
      </c>
      <c r="LOK95">
        <f>[1]بروجرد!LOK104</f>
        <v>0</v>
      </c>
      <c r="LOL95">
        <f>[1]بروجرد!LOL104</f>
        <v>0</v>
      </c>
      <c r="LOM95">
        <f>[1]بروجرد!LOM104</f>
        <v>0</v>
      </c>
      <c r="LON95">
        <f>[1]بروجرد!LON104</f>
        <v>0</v>
      </c>
      <c r="LOO95">
        <f>[1]بروجرد!LOO104</f>
        <v>0</v>
      </c>
      <c r="LOP95">
        <f>[1]بروجرد!LOP104</f>
        <v>0</v>
      </c>
      <c r="LOQ95">
        <f>[1]بروجرد!LOQ104</f>
        <v>0</v>
      </c>
      <c r="LOR95">
        <f>[1]بروجرد!LOR104</f>
        <v>0</v>
      </c>
      <c r="LOS95">
        <f>[1]بروجرد!LOS104</f>
        <v>0</v>
      </c>
      <c r="LOT95">
        <f>[1]بروجرد!LOT104</f>
        <v>0</v>
      </c>
      <c r="LOU95">
        <f>[1]بروجرد!LOU104</f>
        <v>0</v>
      </c>
      <c r="LOV95">
        <f>[1]بروجرد!LOV104</f>
        <v>0</v>
      </c>
      <c r="LOW95">
        <f>[1]بروجرد!LOW104</f>
        <v>0</v>
      </c>
      <c r="LOX95">
        <f>[1]بروجرد!LOX104</f>
        <v>0</v>
      </c>
      <c r="LOY95">
        <f>[1]بروجرد!LOY104</f>
        <v>0</v>
      </c>
      <c r="LOZ95">
        <f>[1]بروجرد!LOZ104</f>
        <v>0</v>
      </c>
      <c r="LPA95">
        <f>[1]بروجرد!LPA104</f>
        <v>0</v>
      </c>
      <c r="LPB95">
        <f>[1]بروجرد!LPB104</f>
        <v>0</v>
      </c>
      <c r="LPC95">
        <f>[1]بروجرد!LPC104</f>
        <v>0</v>
      </c>
      <c r="LPD95">
        <f>[1]بروجرد!LPD104</f>
        <v>0</v>
      </c>
      <c r="LPE95">
        <f>[1]بروجرد!LPE104</f>
        <v>0</v>
      </c>
      <c r="LPF95">
        <f>[1]بروجرد!LPF104</f>
        <v>0</v>
      </c>
      <c r="LPG95">
        <f>[1]بروجرد!LPG104</f>
        <v>0</v>
      </c>
      <c r="LPH95">
        <f>[1]بروجرد!LPH104</f>
        <v>0</v>
      </c>
      <c r="LPI95">
        <f>[1]بروجرد!LPI104</f>
        <v>0</v>
      </c>
      <c r="LPJ95">
        <f>[1]بروجرد!LPJ104</f>
        <v>0</v>
      </c>
      <c r="LPK95">
        <f>[1]بروجرد!LPK104</f>
        <v>0</v>
      </c>
      <c r="LPL95">
        <f>[1]بروجرد!LPL104</f>
        <v>0</v>
      </c>
      <c r="LPM95">
        <f>[1]بروجرد!LPM104</f>
        <v>0</v>
      </c>
      <c r="LPN95">
        <f>[1]بروجرد!LPN104</f>
        <v>0</v>
      </c>
      <c r="LPO95">
        <f>[1]بروجرد!LPO104</f>
        <v>0</v>
      </c>
      <c r="LPP95">
        <f>[1]بروجرد!LPP104</f>
        <v>0</v>
      </c>
      <c r="LPQ95">
        <f>[1]بروجرد!LPQ104</f>
        <v>0</v>
      </c>
      <c r="LPR95">
        <f>[1]بروجرد!LPR104</f>
        <v>0</v>
      </c>
      <c r="LPS95">
        <f>[1]بروجرد!LPS104</f>
        <v>0</v>
      </c>
      <c r="LPT95">
        <f>[1]بروجرد!LPT104</f>
        <v>0</v>
      </c>
      <c r="LPU95">
        <f>[1]بروجرد!LPU104</f>
        <v>0</v>
      </c>
      <c r="LPV95">
        <f>[1]بروجرد!LPV104</f>
        <v>0</v>
      </c>
      <c r="LPW95">
        <f>[1]بروجرد!LPW104</f>
        <v>0</v>
      </c>
      <c r="LPX95">
        <f>[1]بروجرد!LPX104</f>
        <v>0</v>
      </c>
      <c r="LPY95">
        <f>[1]بروجرد!LPY104</f>
        <v>0</v>
      </c>
      <c r="LPZ95">
        <f>[1]بروجرد!LPZ104</f>
        <v>0</v>
      </c>
      <c r="LQA95">
        <f>[1]بروجرد!LQA104</f>
        <v>0</v>
      </c>
      <c r="LQB95">
        <f>[1]بروجرد!LQB104</f>
        <v>0</v>
      </c>
      <c r="LQC95">
        <f>[1]بروجرد!LQC104</f>
        <v>0</v>
      </c>
      <c r="LQD95">
        <f>[1]بروجرد!LQD104</f>
        <v>0</v>
      </c>
      <c r="LQE95">
        <f>[1]بروجرد!LQE104</f>
        <v>0</v>
      </c>
      <c r="LQF95">
        <f>[1]بروجرد!LQF104</f>
        <v>0</v>
      </c>
      <c r="LQG95">
        <f>[1]بروجرد!LQG104</f>
        <v>0</v>
      </c>
      <c r="LQH95">
        <f>[1]بروجرد!LQH104</f>
        <v>0</v>
      </c>
      <c r="LQI95">
        <f>[1]بروجرد!LQI104</f>
        <v>0</v>
      </c>
      <c r="LQJ95">
        <f>[1]بروجرد!LQJ104</f>
        <v>0</v>
      </c>
      <c r="LQK95">
        <f>[1]بروجرد!LQK104</f>
        <v>0</v>
      </c>
      <c r="LQL95">
        <f>[1]بروجرد!LQL104</f>
        <v>0</v>
      </c>
      <c r="LQM95">
        <f>[1]بروجرد!LQM104</f>
        <v>0</v>
      </c>
      <c r="LQN95">
        <f>[1]بروجرد!LQN104</f>
        <v>0</v>
      </c>
      <c r="LQO95">
        <f>[1]بروجرد!LQO104</f>
        <v>0</v>
      </c>
      <c r="LQP95">
        <f>[1]بروجرد!LQP104</f>
        <v>0</v>
      </c>
      <c r="LQQ95">
        <f>[1]بروجرد!LQQ104</f>
        <v>0</v>
      </c>
      <c r="LQR95">
        <f>[1]بروجرد!LQR104</f>
        <v>0</v>
      </c>
      <c r="LQS95">
        <f>[1]بروجرد!LQS104</f>
        <v>0</v>
      </c>
      <c r="LQT95">
        <f>[1]بروجرد!LQT104</f>
        <v>0</v>
      </c>
      <c r="LQU95">
        <f>[1]بروجرد!LQU104</f>
        <v>0</v>
      </c>
      <c r="LQV95">
        <f>[1]بروجرد!LQV104</f>
        <v>0</v>
      </c>
      <c r="LQW95">
        <f>[1]بروجرد!LQW104</f>
        <v>0</v>
      </c>
      <c r="LQX95">
        <f>[1]بروجرد!LQX104</f>
        <v>0</v>
      </c>
      <c r="LQY95">
        <f>[1]بروجرد!LQY104</f>
        <v>0</v>
      </c>
      <c r="LQZ95">
        <f>[1]بروجرد!LQZ104</f>
        <v>0</v>
      </c>
      <c r="LRA95">
        <f>[1]بروجرد!LRA104</f>
        <v>0</v>
      </c>
      <c r="LRB95">
        <f>[1]بروجرد!LRB104</f>
        <v>0</v>
      </c>
      <c r="LRC95">
        <f>[1]بروجرد!LRC104</f>
        <v>0</v>
      </c>
      <c r="LRD95">
        <f>[1]بروجرد!LRD104</f>
        <v>0</v>
      </c>
      <c r="LRE95">
        <f>[1]بروجرد!LRE104</f>
        <v>0</v>
      </c>
      <c r="LRF95">
        <f>[1]بروجرد!LRF104</f>
        <v>0</v>
      </c>
      <c r="LRG95">
        <f>[1]بروجرد!LRG104</f>
        <v>0</v>
      </c>
      <c r="LRH95">
        <f>[1]بروجرد!LRH104</f>
        <v>0</v>
      </c>
      <c r="LRI95">
        <f>[1]بروجرد!LRI104</f>
        <v>0</v>
      </c>
      <c r="LRJ95">
        <f>[1]بروجرد!LRJ104</f>
        <v>0</v>
      </c>
      <c r="LRK95">
        <f>[1]بروجرد!LRK104</f>
        <v>0</v>
      </c>
      <c r="LRL95">
        <f>[1]بروجرد!LRL104</f>
        <v>0</v>
      </c>
      <c r="LRM95">
        <f>[1]بروجرد!LRM104</f>
        <v>0</v>
      </c>
      <c r="LRN95">
        <f>[1]بروجرد!LRN104</f>
        <v>0</v>
      </c>
      <c r="LRO95">
        <f>[1]بروجرد!LRO104</f>
        <v>0</v>
      </c>
      <c r="LRP95">
        <f>[1]بروجرد!LRP104</f>
        <v>0</v>
      </c>
      <c r="LRQ95">
        <f>[1]بروجرد!LRQ104</f>
        <v>0</v>
      </c>
      <c r="LRR95">
        <f>[1]بروجرد!LRR104</f>
        <v>0</v>
      </c>
      <c r="LRS95">
        <f>[1]بروجرد!LRS104</f>
        <v>0</v>
      </c>
      <c r="LRT95">
        <f>[1]بروجرد!LRT104</f>
        <v>0</v>
      </c>
      <c r="LRU95">
        <f>[1]بروجرد!LRU104</f>
        <v>0</v>
      </c>
      <c r="LRV95">
        <f>[1]بروجرد!LRV104</f>
        <v>0</v>
      </c>
      <c r="LRW95">
        <f>[1]بروجرد!LRW104</f>
        <v>0</v>
      </c>
      <c r="LRX95">
        <f>[1]بروجرد!LRX104</f>
        <v>0</v>
      </c>
      <c r="LRY95">
        <f>[1]بروجرد!LRY104</f>
        <v>0</v>
      </c>
      <c r="LRZ95">
        <f>[1]بروجرد!LRZ104</f>
        <v>0</v>
      </c>
      <c r="LSA95">
        <f>[1]بروجرد!LSA104</f>
        <v>0</v>
      </c>
      <c r="LSB95">
        <f>[1]بروجرد!LSB104</f>
        <v>0</v>
      </c>
      <c r="LSC95">
        <f>[1]بروجرد!LSC104</f>
        <v>0</v>
      </c>
      <c r="LSD95">
        <f>[1]بروجرد!LSD104</f>
        <v>0</v>
      </c>
      <c r="LSE95">
        <f>[1]بروجرد!LSE104</f>
        <v>0</v>
      </c>
      <c r="LSF95">
        <f>[1]بروجرد!LSF104</f>
        <v>0</v>
      </c>
      <c r="LSG95">
        <f>[1]بروجرد!LSG104</f>
        <v>0</v>
      </c>
      <c r="LSH95">
        <f>[1]بروجرد!LSH104</f>
        <v>0</v>
      </c>
      <c r="LSI95">
        <f>[1]بروجرد!LSI104</f>
        <v>0</v>
      </c>
      <c r="LSJ95">
        <f>[1]بروجرد!LSJ104</f>
        <v>0</v>
      </c>
      <c r="LSK95">
        <f>[1]بروجرد!LSK104</f>
        <v>0</v>
      </c>
      <c r="LSL95">
        <f>[1]بروجرد!LSL104</f>
        <v>0</v>
      </c>
      <c r="LSM95">
        <f>[1]بروجرد!LSM104</f>
        <v>0</v>
      </c>
      <c r="LSN95">
        <f>[1]بروجرد!LSN104</f>
        <v>0</v>
      </c>
      <c r="LSO95">
        <f>[1]بروجرد!LSO104</f>
        <v>0</v>
      </c>
      <c r="LSP95">
        <f>[1]بروجرد!LSP104</f>
        <v>0</v>
      </c>
      <c r="LSQ95">
        <f>[1]بروجرد!LSQ104</f>
        <v>0</v>
      </c>
      <c r="LSR95">
        <f>[1]بروجرد!LSR104</f>
        <v>0</v>
      </c>
      <c r="LSS95">
        <f>[1]بروجرد!LSS104</f>
        <v>0</v>
      </c>
      <c r="LST95">
        <f>[1]بروجرد!LST104</f>
        <v>0</v>
      </c>
      <c r="LSU95">
        <f>[1]بروجرد!LSU104</f>
        <v>0</v>
      </c>
      <c r="LSV95">
        <f>[1]بروجرد!LSV104</f>
        <v>0</v>
      </c>
      <c r="LSW95">
        <f>[1]بروجرد!LSW104</f>
        <v>0</v>
      </c>
      <c r="LSX95">
        <f>[1]بروجرد!LSX104</f>
        <v>0</v>
      </c>
      <c r="LSY95">
        <f>[1]بروجرد!LSY104</f>
        <v>0</v>
      </c>
      <c r="LSZ95">
        <f>[1]بروجرد!LSZ104</f>
        <v>0</v>
      </c>
      <c r="LTA95">
        <f>[1]بروجرد!LTA104</f>
        <v>0</v>
      </c>
      <c r="LTB95">
        <f>[1]بروجرد!LTB104</f>
        <v>0</v>
      </c>
      <c r="LTC95">
        <f>[1]بروجرد!LTC104</f>
        <v>0</v>
      </c>
      <c r="LTD95">
        <f>[1]بروجرد!LTD104</f>
        <v>0</v>
      </c>
      <c r="LTE95">
        <f>[1]بروجرد!LTE104</f>
        <v>0</v>
      </c>
      <c r="LTF95">
        <f>[1]بروجرد!LTF104</f>
        <v>0</v>
      </c>
      <c r="LTG95">
        <f>[1]بروجرد!LTG104</f>
        <v>0</v>
      </c>
      <c r="LTH95">
        <f>[1]بروجرد!LTH104</f>
        <v>0</v>
      </c>
      <c r="LTI95">
        <f>[1]بروجرد!LTI104</f>
        <v>0</v>
      </c>
      <c r="LTJ95">
        <f>[1]بروجرد!LTJ104</f>
        <v>0</v>
      </c>
      <c r="LTK95">
        <f>[1]بروجرد!LTK104</f>
        <v>0</v>
      </c>
      <c r="LTL95">
        <f>[1]بروجرد!LTL104</f>
        <v>0</v>
      </c>
      <c r="LTM95">
        <f>[1]بروجرد!LTM104</f>
        <v>0</v>
      </c>
      <c r="LTN95">
        <f>[1]بروجرد!LTN104</f>
        <v>0</v>
      </c>
      <c r="LTO95">
        <f>[1]بروجرد!LTO104</f>
        <v>0</v>
      </c>
      <c r="LTP95">
        <f>[1]بروجرد!LTP104</f>
        <v>0</v>
      </c>
      <c r="LTQ95">
        <f>[1]بروجرد!LTQ104</f>
        <v>0</v>
      </c>
      <c r="LTR95">
        <f>[1]بروجرد!LTR104</f>
        <v>0</v>
      </c>
      <c r="LTS95">
        <f>[1]بروجرد!LTS104</f>
        <v>0</v>
      </c>
      <c r="LTT95">
        <f>[1]بروجرد!LTT104</f>
        <v>0</v>
      </c>
      <c r="LTU95">
        <f>[1]بروجرد!LTU104</f>
        <v>0</v>
      </c>
      <c r="LTV95">
        <f>[1]بروجرد!LTV104</f>
        <v>0</v>
      </c>
      <c r="LTW95">
        <f>[1]بروجرد!LTW104</f>
        <v>0</v>
      </c>
      <c r="LTX95">
        <f>[1]بروجرد!LTX104</f>
        <v>0</v>
      </c>
      <c r="LTY95">
        <f>[1]بروجرد!LTY104</f>
        <v>0</v>
      </c>
      <c r="LTZ95">
        <f>[1]بروجرد!LTZ104</f>
        <v>0</v>
      </c>
      <c r="LUA95">
        <f>[1]بروجرد!LUA104</f>
        <v>0</v>
      </c>
      <c r="LUB95">
        <f>[1]بروجرد!LUB104</f>
        <v>0</v>
      </c>
      <c r="LUC95">
        <f>[1]بروجرد!LUC104</f>
        <v>0</v>
      </c>
      <c r="LUD95">
        <f>[1]بروجرد!LUD104</f>
        <v>0</v>
      </c>
      <c r="LUE95">
        <f>[1]بروجرد!LUE104</f>
        <v>0</v>
      </c>
      <c r="LUF95">
        <f>[1]بروجرد!LUF104</f>
        <v>0</v>
      </c>
      <c r="LUG95">
        <f>[1]بروجرد!LUG104</f>
        <v>0</v>
      </c>
      <c r="LUH95">
        <f>[1]بروجرد!LUH104</f>
        <v>0</v>
      </c>
      <c r="LUI95">
        <f>[1]بروجرد!LUI104</f>
        <v>0</v>
      </c>
      <c r="LUJ95">
        <f>[1]بروجرد!LUJ104</f>
        <v>0</v>
      </c>
      <c r="LUK95">
        <f>[1]بروجرد!LUK104</f>
        <v>0</v>
      </c>
      <c r="LUL95">
        <f>[1]بروجرد!LUL104</f>
        <v>0</v>
      </c>
      <c r="LUM95">
        <f>[1]بروجرد!LUM104</f>
        <v>0</v>
      </c>
      <c r="LUN95">
        <f>[1]بروجرد!LUN104</f>
        <v>0</v>
      </c>
      <c r="LUO95">
        <f>[1]بروجرد!LUO104</f>
        <v>0</v>
      </c>
      <c r="LUP95">
        <f>[1]بروجرد!LUP104</f>
        <v>0</v>
      </c>
      <c r="LUQ95">
        <f>[1]بروجرد!LUQ104</f>
        <v>0</v>
      </c>
      <c r="LUR95">
        <f>[1]بروجرد!LUR104</f>
        <v>0</v>
      </c>
      <c r="LUS95">
        <f>[1]بروجرد!LUS104</f>
        <v>0</v>
      </c>
      <c r="LUT95">
        <f>[1]بروجرد!LUT104</f>
        <v>0</v>
      </c>
      <c r="LUU95">
        <f>[1]بروجرد!LUU104</f>
        <v>0</v>
      </c>
      <c r="LUV95">
        <f>[1]بروجرد!LUV104</f>
        <v>0</v>
      </c>
      <c r="LUW95">
        <f>[1]بروجرد!LUW104</f>
        <v>0</v>
      </c>
      <c r="LUX95">
        <f>[1]بروجرد!LUX104</f>
        <v>0</v>
      </c>
      <c r="LUY95">
        <f>[1]بروجرد!LUY104</f>
        <v>0</v>
      </c>
      <c r="LUZ95">
        <f>[1]بروجرد!LUZ104</f>
        <v>0</v>
      </c>
      <c r="LVA95">
        <f>[1]بروجرد!LVA104</f>
        <v>0</v>
      </c>
      <c r="LVB95">
        <f>[1]بروجرد!LVB104</f>
        <v>0</v>
      </c>
      <c r="LVC95">
        <f>[1]بروجرد!LVC104</f>
        <v>0</v>
      </c>
      <c r="LVD95">
        <f>[1]بروجرد!LVD104</f>
        <v>0</v>
      </c>
      <c r="LVE95">
        <f>[1]بروجرد!LVE104</f>
        <v>0</v>
      </c>
      <c r="LVF95">
        <f>[1]بروجرد!LVF104</f>
        <v>0</v>
      </c>
      <c r="LVG95">
        <f>[1]بروجرد!LVG104</f>
        <v>0</v>
      </c>
      <c r="LVH95">
        <f>[1]بروجرد!LVH104</f>
        <v>0</v>
      </c>
      <c r="LVI95">
        <f>[1]بروجرد!LVI104</f>
        <v>0</v>
      </c>
      <c r="LVJ95">
        <f>[1]بروجرد!LVJ104</f>
        <v>0</v>
      </c>
      <c r="LVK95">
        <f>[1]بروجرد!LVK104</f>
        <v>0</v>
      </c>
      <c r="LVL95">
        <f>[1]بروجرد!LVL104</f>
        <v>0</v>
      </c>
      <c r="LVM95">
        <f>[1]بروجرد!LVM104</f>
        <v>0</v>
      </c>
      <c r="LVN95">
        <f>[1]بروجرد!LVN104</f>
        <v>0</v>
      </c>
      <c r="LVO95">
        <f>[1]بروجرد!LVO104</f>
        <v>0</v>
      </c>
      <c r="LVP95">
        <f>[1]بروجرد!LVP104</f>
        <v>0</v>
      </c>
      <c r="LVQ95">
        <f>[1]بروجرد!LVQ104</f>
        <v>0</v>
      </c>
      <c r="LVR95">
        <f>[1]بروجرد!LVR104</f>
        <v>0</v>
      </c>
      <c r="LVS95">
        <f>[1]بروجرد!LVS104</f>
        <v>0</v>
      </c>
      <c r="LVT95">
        <f>[1]بروجرد!LVT104</f>
        <v>0</v>
      </c>
      <c r="LVU95">
        <f>[1]بروجرد!LVU104</f>
        <v>0</v>
      </c>
      <c r="LVV95">
        <f>[1]بروجرد!LVV104</f>
        <v>0</v>
      </c>
      <c r="LVW95">
        <f>[1]بروجرد!LVW104</f>
        <v>0</v>
      </c>
      <c r="LVX95">
        <f>[1]بروجرد!LVX104</f>
        <v>0</v>
      </c>
      <c r="LVY95">
        <f>[1]بروجرد!LVY104</f>
        <v>0</v>
      </c>
      <c r="LVZ95">
        <f>[1]بروجرد!LVZ104</f>
        <v>0</v>
      </c>
      <c r="LWA95">
        <f>[1]بروجرد!LWA104</f>
        <v>0</v>
      </c>
      <c r="LWB95">
        <f>[1]بروجرد!LWB104</f>
        <v>0</v>
      </c>
      <c r="LWC95">
        <f>[1]بروجرد!LWC104</f>
        <v>0</v>
      </c>
      <c r="LWD95">
        <f>[1]بروجرد!LWD104</f>
        <v>0</v>
      </c>
      <c r="LWE95">
        <f>[1]بروجرد!LWE104</f>
        <v>0</v>
      </c>
      <c r="LWF95">
        <f>[1]بروجرد!LWF104</f>
        <v>0</v>
      </c>
      <c r="LWG95">
        <f>[1]بروجرد!LWG104</f>
        <v>0</v>
      </c>
      <c r="LWH95">
        <f>[1]بروجرد!LWH104</f>
        <v>0</v>
      </c>
      <c r="LWI95">
        <f>[1]بروجرد!LWI104</f>
        <v>0</v>
      </c>
      <c r="LWJ95">
        <f>[1]بروجرد!LWJ104</f>
        <v>0</v>
      </c>
      <c r="LWK95">
        <f>[1]بروجرد!LWK104</f>
        <v>0</v>
      </c>
      <c r="LWL95">
        <f>[1]بروجرد!LWL104</f>
        <v>0</v>
      </c>
      <c r="LWM95">
        <f>[1]بروجرد!LWM104</f>
        <v>0</v>
      </c>
      <c r="LWN95">
        <f>[1]بروجرد!LWN104</f>
        <v>0</v>
      </c>
      <c r="LWO95">
        <f>[1]بروجرد!LWO104</f>
        <v>0</v>
      </c>
      <c r="LWP95">
        <f>[1]بروجرد!LWP104</f>
        <v>0</v>
      </c>
      <c r="LWQ95">
        <f>[1]بروجرد!LWQ104</f>
        <v>0</v>
      </c>
      <c r="LWR95">
        <f>[1]بروجرد!LWR104</f>
        <v>0</v>
      </c>
      <c r="LWS95">
        <f>[1]بروجرد!LWS104</f>
        <v>0</v>
      </c>
      <c r="LWT95">
        <f>[1]بروجرد!LWT104</f>
        <v>0</v>
      </c>
      <c r="LWU95">
        <f>[1]بروجرد!LWU104</f>
        <v>0</v>
      </c>
      <c r="LWV95">
        <f>[1]بروجرد!LWV104</f>
        <v>0</v>
      </c>
      <c r="LWW95">
        <f>[1]بروجرد!LWW104</f>
        <v>0</v>
      </c>
      <c r="LWX95">
        <f>[1]بروجرد!LWX104</f>
        <v>0</v>
      </c>
      <c r="LWY95">
        <f>[1]بروجرد!LWY104</f>
        <v>0</v>
      </c>
      <c r="LWZ95">
        <f>[1]بروجرد!LWZ104</f>
        <v>0</v>
      </c>
      <c r="LXA95">
        <f>[1]بروجرد!LXA104</f>
        <v>0</v>
      </c>
      <c r="LXB95">
        <f>[1]بروجرد!LXB104</f>
        <v>0</v>
      </c>
      <c r="LXC95">
        <f>[1]بروجرد!LXC104</f>
        <v>0</v>
      </c>
      <c r="LXD95">
        <f>[1]بروجرد!LXD104</f>
        <v>0</v>
      </c>
      <c r="LXE95">
        <f>[1]بروجرد!LXE104</f>
        <v>0</v>
      </c>
      <c r="LXF95">
        <f>[1]بروجرد!LXF104</f>
        <v>0</v>
      </c>
      <c r="LXG95">
        <f>[1]بروجرد!LXG104</f>
        <v>0</v>
      </c>
      <c r="LXH95">
        <f>[1]بروجرد!LXH104</f>
        <v>0</v>
      </c>
      <c r="LXI95">
        <f>[1]بروجرد!LXI104</f>
        <v>0</v>
      </c>
      <c r="LXJ95">
        <f>[1]بروجرد!LXJ104</f>
        <v>0</v>
      </c>
      <c r="LXK95">
        <f>[1]بروجرد!LXK104</f>
        <v>0</v>
      </c>
      <c r="LXL95">
        <f>[1]بروجرد!LXL104</f>
        <v>0</v>
      </c>
      <c r="LXM95">
        <f>[1]بروجرد!LXM104</f>
        <v>0</v>
      </c>
      <c r="LXN95">
        <f>[1]بروجرد!LXN104</f>
        <v>0</v>
      </c>
      <c r="LXO95">
        <f>[1]بروجرد!LXO104</f>
        <v>0</v>
      </c>
      <c r="LXP95">
        <f>[1]بروجرد!LXP104</f>
        <v>0</v>
      </c>
      <c r="LXQ95">
        <f>[1]بروجرد!LXQ104</f>
        <v>0</v>
      </c>
      <c r="LXR95">
        <f>[1]بروجرد!LXR104</f>
        <v>0</v>
      </c>
      <c r="LXS95">
        <f>[1]بروجرد!LXS104</f>
        <v>0</v>
      </c>
      <c r="LXT95">
        <f>[1]بروجرد!LXT104</f>
        <v>0</v>
      </c>
      <c r="LXU95">
        <f>[1]بروجرد!LXU104</f>
        <v>0</v>
      </c>
      <c r="LXV95">
        <f>[1]بروجرد!LXV104</f>
        <v>0</v>
      </c>
      <c r="LXW95">
        <f>[1]بروجرد!LXW104</f>
        <v>0</v>
      </c>
      <c r="LXX95">
        <f>[1]بروجرد!LXX104</f>
        <v>0</v>
      </c>
      <c r="LXY95">
        <f>[1]بروجرد!LXY104</f>
        <v>0</v>
      </c>
      <c r="LXZ95">
        <f>[1]بروجرد!LXZ104</f>
        <v>0</v>
      </c>
      <c r="LYA95">
        <f>[1]بروجرد!LYA104</f>
        <v>0</v>
      </c>
      <c r="LYB95">
        <f>[1]بروجرد!LYB104</f>
        <v>0</v>
      </c>
      <c r="LYC95">
        <f>[1]بروجرد!LYC104</f>
        <v>0</v>
      </c>
      <c r="LYD95">
        <f>[1]بروجرد!LYD104</f>
        <v>0</v>
      </c>
      <c r="LYE95">
        <f>[1]بروجرد!LYE104</f>
        <v>0</v>
      </c>
      <c r="LYF95">
        <f>[1]بروجرد!LYF104</f>
        <v>0</v>
      </c>
      <c r="LYG95">
        <f>[1]بروجرد!LYG104</f>
        <v>0</v>
      </c>
      <c r="LYH95">
        <f>[1]بروجرد!LYH104</f>
        <v>0</v>
      </c>
      <c r="LYI95">
        <f>[1]بروجرد!LYI104</f>
        <v>0</v>
      </c>
      <c r="LYJ95">
        <f>[1]بروجرد!LYJ104</f>
        <v>0</v>
      </c>
      <c r="LYK95">
        <f>[1]بروجرد!LYK104</f>
        <v>0</v>
      </c>
      <c r="LYL95">
        <f>[1]بروجرد!LYL104</f>
        <v>0</v>
      </c>
      <c r="LYM95">
        <f>[1]بروجرد!LYM104</f>
        <v>0</v>
      </c>
      <c r="LYN95">
        <f>[1]بروجرد!LYN104</f>
        <v>0</v>
      </c>
      <c r="LYO95">
        <f>[1]بروجرد!LYO104</f>
        <v>0</v>
      </c>
      <c r="LYP95">
        <f>[1]بروجرد!LYP104</f>
        <v>0</v>
      </c>
      <c r="LYQ95">
        <f>[1]بروجرد!LYQ104</f>
        <v>0</v>
      </c>
      <c r="LYR95">
        <f>[1]بروجرد!LYR104</f>
        <v>0</v>
      </c>
      <c r="LYS95">
        <f>[1]بروجرد!LYS104</f>
        <v>0</v>
      </c>
      <c r="LYT95">
        <f>[1]بروجرد!LYT104</f>
        <v>0</v>
      </c>
      <c r="LYU95">
        <f>[1]بروجرد!LYU104</f>
        <v>0</v>
      </c>
      <c r="LYV95">
        <f>[1]بروجرد!LYV104</f>
        <v>0</v>
      </c>
      <c r="LYW95">
        <f>[1]بروجرد!LYW104</f>
        <v>0</v>
      </c>
      <c r="LYX95">
        <f>[1]بروجرد!LYX104</f>
        <v>0</v>
      </c>
      <c r="LYY95">
        <f>[1]بروجرد!LYY104</f>
        <v>0</v>
      </c>
      <c r="LYZ95">
        <f>[1]بروجرد!LYZ104</f>
        <v>0</v>
      </c>
      <c r="LZA95">
        <f>[1]بروجرد!LZA104</f>
        <v>0</v>
      </c>
      <c r="LZB95">
        <f>[1]بروجرد!LZB104</f>
        <v>0</v>
      </c>
      <c r="LZC95">
        <f>[1]بروجرد!LZC104</f>
        <v>0</v>
      </c>
      <c r="LZD95">
        <f>[1]بروجرد!LZD104</f>
        <v>0</v>
      </c>
      <c r="LZE95">
        <f>[1]بروجرد!LZE104</f>
        <v>0</v>
      </c>
      <c r="LZF95">
        <f>[1]بروجرد!LZF104</f>
        <v>0</v>
      </c>
      <c r="LZG95">
        <f>[1]بروجرد!LZG104</f>
        <v>0</v>
      </c>
      <c r="LZH95">
        <f>[1]بروجرد!LZH104</f>
        <v>0</v>
      </c>
      <c r="LZI95">
        <f>[1]بروجرد!LZI104</f>
        <v>0</v>
      </c>
      <c r="LZJ95">
        <f>[1]بروجرد!LZJ104</f>
        <v>0</v>
      </c>
      <c r="LZK95">
        <f>[1]بروجرد!LZK104</f>
        <v>0</v>
      </c>
      <c r="LZL95">
        <f>[1]بروجرد!LZL104</f>
        <v>0</v>
      </c>
      <c r="LZM95">
        <f>[1]بروجرد!LZM104</f>
        <v>0</v>
      </c>
      <c r="LZN95">
        <f>[1]بروجرد!LZN104</f>
        <v>0</v>
      </c>
      <c r="LZO95">
        <f>[1]بروجرد!LZO104</f>
        <v>0</v>
      </c>
      <c r="LZP95">
        <f>[1]بروجرد!LZP104</f>
        <v>0</v>
      </c>
      <c r="LZQ95">
        <f>[1]بروجرد!LZQ104</f>
        <v>0</v>
      </c>
      <c r="LZR95">
        <f>[1]بروجرد!LZR104</f>
        <v>0</v>
      </c>
      <c r="LZS95">
        <f>[1]بروجرد!LZS104</f>
        <v>0</v>
      </c>
      <c r="LZT95">
        <f>[1]بروجرد!LZT104</f>
        <v>0</v>
      </c>
      <c r="LZU95">
        <f>[1]بروجرد!LZU104</f>
        <v>0</v>
      </c>
      <c r="LZV95">
        <f>[1]بروجرد!LZV104</f>
        <v>0</v>
      </c>
      <c r="LZW95">
        <f>[1]بروجرد!LZW104</f>
        <v>0</v>
      </c>
      <c r="LZX95">
        <f>[1]بروجرد!LZX104</f>
        <v>0</v>
      </c>
      <c r="LZY95">
        <f>[1]بروجرد!LZY104</f>
        <v>0</v>
      </c>
      <c r="LZZ95">
        <f>[1]بروجرد!LZZ104</f>
        <v>0</v>
      </c>
      <c r="MAA95">
        <f>[1]بروجرد!MAA104</f>
        <v>0</v>
      </c>
      <c r="MAB95">
        <f>[1]بروجرد!MAB104</f>
        <v>0</v>
      </c>
      <c r="MAC95">
        <f>[1]بروجرد!MAC104</f>
        <v>0</v>
      </c>
      <c r="MAD95">
        <f>[1]بروجرد!MAD104</f>
        <v>0</v>
      </c>
      <c r="MAE95">
        <f>[1]بروجرد!MAE104</f>
        <v>0</v>
      </c>
      <c r="MAF95">
        <f>[1]بروجرد!MAF104</f>
        <v>0</v>
      </c>
      <c r="MAG95">
        <f>[1]بروجرد!MAG104</f>
        <v>0</v>
      </c>
      <c r="MAH95">
        <f>[1]بروجرد!MAH104</f>
        <v>0</v>
      </c>
      <c r="MAI95">
        <f>[1]بروجرد!MAI104</f>
        <v>0</v>
      </c>
      <c r="MAJ95">
        <f>[1]بروجرد!MAJ104</f>
        <v>0</v>
      </c>
      <c r="MAK95">
        <f>[1]بروجرد!MAK104</f>
        <v>0</v>
      </c>
      <c r="MAL95">
        <f>[1]بروجرد!MAL104</f>
        <v>0</v>
      </c>
      <c r="MAM95">
        <f>[1]بروجرد!MAM104</f>
        <v>0</v>
      </c>
      <c r="MAN95">
        <f>[1]بروجرد!MAN104</f>
        <v>0</v>
      </c>
      <c r="MAO95">
        <f>[1]بروجرد!MAO104</f>
        <v>0</v>
      </c>
      <c r="MAP95">
        <f>[1]بروجرد!MAP104</f>
        <v>0</v>
      </c>
      <c r="MAQ95">
        <f>[1]بروجرد!MAQ104</f>
        <v>0</v>
      </c>
      <c r="MAR95">
        <f>[1]بروجرد!MAR104</f>
        <v>0</v>
      </c>
      <c r="MAS95">
        <f>[1]بروجرد!MAS104</f>
        <v>0</v>
      </c>
      <c r="MAT95">
        <f>[1]بروجرد!MAT104</f>
        <v>0</v>
      </c>
      <c r="MAU95">
        <f>[1]بروجرد!MAU104</f>
        <v>0</v>
      </c>
      <c r="MAV95">
        <f>[1]بروجرد!MAV104</f>
        <v>0</v>
      </c>
      <c r="MAW95">
        <f>[1]بروجرد!MAW104</f>
        <v>0</v>
      </c>
      <c r="MAX95">
        <f>[1]بروجرد!MAX104</f>
        <v>0</v>
      </c>
      <c r="MAY95">
        <f>[1]بروجرد!MAY104</f>
        <v>0</v>
      </c>
      <c r="MAZ95">
        <f>[1]بروجرد!MAZ104</f>
        <v>0</v>
      </c>
      <c r="MBA95">
        <f>[1]بروجرد!MBA104</f>
        <v>0</v>
      </c>
      <c r="MBB95">
        <f>[1]بروجرد!MBB104</f>
        <v>0</v>
      </c>
      <c r="MBC95">
        <f>[1]بروجرد!MBC104</f>
        <v>0</v>
      </c>
      <c r="MBD95">
        <f>[1]بروجرد!MBD104</f>
        <v>0</v>
      </c>
      <c r="MBE95">
        <f>[1]بروجرد!MBE104</f>
        <v>0</v>
      </c>
      <c r="MBF95">
        <f>[1]بروجرد!MBF104</f>
        <v>0</v>
      </c>
      <c r="MBG95">
        <f>[1]بروجرد!MBG104</f>
        <v>0</v>
      </c>
      <c r="MBH95">
        <f>[1]بروجرد!MBH104</f>
        <v>0</v>
      </c>
      <c r="MBI95">
        <f>[1]بروجرد!MBI104</f>
        <v>0</v>
      </c>
      <c r="MBJ95">
        <f>[1]بروجرد!MBJ104</f>
        <v>0</v>
      </c>
      <c r="MBK95">
        <f>[1]بروجرد!MBK104</f>
        <v>0</v>
      </c>
      <c r="MBL95">
        <f>[1]بروجرد!MBL104</f>
        <v>0</v>
      </c>
      <c r="MBM95">
        <f>[1]بروجرد!MBM104</f>
        <v>0</v>
      </c>
      <c r="MBN95">
        <f>[1]بروجرد!MBN104</f>
        <v>0</v>
      </c>
      <c r="MBO95">
        <f>[1]بروجرد!MBO104</f>
        <v>0</v>
      </c>
      <c r="MBP95">
        <f>[1]بروجرد!MBP104</f>
        <v>0</v>
      </c>
      <c r="MBQ95">
        <f>[1]بروجرد!MBQ104</f>
        <v>0</v>
      </c>
      <c r="MBR95">
        <f>[1]بروجرد!MBR104</f>
        <v>0</v>
      </c>
      <c r="MBS95">
        <f>[1]بروجرد!MBS104</f>
        <v>0</v>
      </c>
      <c r="MBT95">
        <f>[1]بروجرد!MBT104</f>
        <v>0</v>
      </c>
      <c r="MBU95">
        <f>[1]بروجرد!MBU104</f>
        <v>0</v>
      </c>
      <c r="MBV95">
        <f>[1]بروجرد!MBV104</f>
        <v>0</v>
      </c>
      <c r="MBW95">
        <f>[1]بروجرد!MBW104</f>
        <v>0</v>
      </c>
      <c r="MBX95">
        <f>[1]بروجرد!MBX104</f>
        <v>0</v>
      </c>
      <c r="MBY95">
        <f>[1]بروجرد!MBY104</f>
        <v>0</v>
      </c>
      <c r="MBZ95">
        <f>[1]بروجرد!MBZ104</f>
        <v>0</v>
      </c>
      <c r="MCA95">
        <f>[1]بروجرد!MCA104</f>
        <v>0</v>
      </c>
      <c r="MCB95">
        <f>[1]بروجرد!MCB104</f>
        <v>0</v>
      </c>
      <c r="MCC95">
        <f>[1]بروجرد!MCC104</f>
        <v>0</v>
      </c>
      <c r="MCD95">
        <f>[1]بروجرد!MCD104</f>
        <v>0</v>
      </c>
      <c r="MCE95">
        <f>[1]بروجرد!MCE104</f>
        <v>0</v>
      </c>
      <c r="MCF95">
        <f>[1]بروجرد!MCF104</f>
        <v>0</v>
      </c>
      <c r="MCG95">
        <f>[1]بروجرد!MCG104</f>
        <v>0</v>
      </c>
      <c r="MCH95">
        <f>[1]بروجرد!MCH104</f>
        <v>0</v>
      </c>
      <c r="MCI95">
        <f>[1]بروجرد!MCI104</f>
        <v>0</v>
      </c>
      <c r="MCJ95">
        <f>[1]بروجرد!MCJ104</f>
        <v>0</v>
      </c>
      <c r="MCK95">
        <f>[1]بروجرد!MCK104</f>
        <v>0</v>
      </c>
      <c r="MCL95">
        <f>[1]بروجرد!MCL104</f>
        <v>0</v>
      </c>
      <c r="MCM95">
        <f>[1]بروجرد!MCM104</f>
        <v>0</v>
      </c>
      <c r="MCN95">
        <f>[1]بروجرد!MCN104</f>
        <v>0</v>
      </c>
      <c r="MCO95">
        <f>[1]بروجرد!MCO104</f>
        <v>0</v>
      </c>
      <c r="MCP95">
        <f>[1]بروجرد!MCP104</f>
        <v>0</v>
      </c>
      <c r="MCQ95">
        <f>[1]بروجرد!MCQ104</f>
        <v>0</v>
      </c>
      <c r="MCR95">
        <f>[1]بروجرد!MCR104</f>
        <v>0</v>
      </c>
      <c r="MCS95">
        <f>[1]بروجرد!MCS104</f>
        <v>0</v>
      </c>
      <c r="MCT95">
        <f>[1]بروجرد!MCT104</f>
        <v>0</v>
      </c>
      <c r="MCU95">
        <f>[1]بروجرد!MCU104</f>
        <v>0</v>
      </c>
      <c r="MCV95">
        <f>[1]بروجرد!MCV104</f>
        <v>0</v>
      </c>
      <c r="MCW95">
        <f>[1]بروجرد!MCW104</f>
        <v>0</v>
      </c>
      <c r="MCX95">
        <f>[1]بروجرد!MCX104</f>
        <v>0</v>
      </c>
      <c r="MCY95">
        <f>[1]بروجرد!MCY104</f>
        <v>0</v>
      </c>
      <c r="MCZ95">
        <f>[1]بروجرد!MCZ104</f>
        <v>0</v>
      </c>
      <c r="MDA95">
        <f>[1]بروجرد!MDA104</f>
        <v>0</v>
      </c>
      <c r="MDB95">
        <f>[1]بروجرد!MDB104</f>
        <v>0</v>
      </c>
      <c r="MDC95">
        <f>[1]بروجرد!MDC104</f>
        <v>0</v>
      </c>
      <c r="MDD95">
        <f>[1]بروجرد!MDD104</f>
        <v>0</v>
      </c>
      <c r="MDE95">
        <f>[1]بروجرد!MDE104</f>
        <v>0</v>
      </c>
      <c r="MDF95">
        <f>[1]بروجرد!MDF104</f>
        <v>0</v>
      </c>
      <c r="MDG95">
        <f>[1]بروجرد!MDG104</f>
        <v>0</v>
      </c>
      <c r="MDH95">
        <f>[1]بروجرد!MDH104</f>
        <v>0</v>
      </c>
      <c r="MDI95">
        <f>[1]بروجرد!MDI104</f>
        <v>0</v>
      </c>
      <c r="MDJ95">
        <f>[1]بروجرد!MDJ104</f>
        <v>0</v>
      </c>
      <c r="MDK95">
        <f>[1]بروجرد!MDK104</f>
        <v>0</v>
      </c>
      <c r="MDL95">
        <f>[1]بروجرد!MDL104</f>
        <v>0</v>
      </c>
      <c r="MDM95">
        <f>[1]بروجرد!MDM104</f>
        <v>0</v>
      </c>
      <c r="MDN95">
        <f>[1]بروجرد!MDN104</f>
        <v>0</v>
      </c>
      <c r="MDO95">
        <f>[1]بروجرد!MDO104</f>
        <v>0</v>
      </c>
      <c r="MDP95">
        <f>[1]بروجرد!MDP104</f>
        <v>0</v>
      </c>
      <c r="MDQ95">
        <f>[1]بروجرد!MDQ104</f>
        <v>0</v>
      </c>
      <c r="MDR95">
        <f>[1]بروجرد!MDR104</f>
        <v>0</v>
      </c>
      <c r="MDS95">
        <f>[1]بروجرد!MDS104</f>
        <v>0</v>
      </c>
      <c r="MDT95">
        <f>[1]بروجرد!MDT104</f>
        <v>0</v>
      </c>
      <c r="MDU95">
        <f>[1]بروجرد!MDU104</f>
        <v>0</v>
      </c>
      <c r="MDV95">
        <f>[1]بروجرد!MDV104</f>
        <v>0</v>
      </c>
      <c r="MDW95">
        <f>[1]بروجرد!MDW104</f>
        <v>0</v>
      </c>
      <c r="MDX95">
        <f>[1]بروجرد!MDX104</f>
        <v>0</v>
      </c>
      <c r="MDY95">
        <f>[1]بروجرد!MDY104</f>
        <v>0</v>
      </c>
      <c r="MDZ95">
        <f>[1]بروجرد!MDZ104</f>
        <v>0</v>
      </c>
      <c r="MEA95">
        <f>[1]بروجرد!MEA104</f>
        <v>0</v>
      </c>
      <c r="MEB95">
        <f>[1]بروجرد!MEB104</f>
        <v>0</v>
      </c>
      <c r="MEC95">
        <f>[1]بروجرد!MEC104</f>
        <v>0</v>
      </c>
      <c r="MED95">
        <f>[1]بروجرد!MED104</f>
        <v>0</v>
      </c>
      <c r="MEE95">
        <f>[1]بروجرد!MEE104</f>
        <v>0</v>
      </c>
      <c r="MEF95">
        <f>[1]بروجرد!MEF104</f>
        <v>0</v>
      </c>
      <c r="MEG95">
        <f>[1]بروجرد!MEG104</f>
        <v>0</v>
      </c>
      <c r="MEH95">
        <f>[1]بروجرد!MEH104</f>
        <v>0</v>
      </c>
      <c r="MEI95">
        <f>[1]بروجرد!MEI104</f>
        <v>0</v>
      </c>
      <c r="MEJ95">
        <f>[1]بروجرد!MEJ104</f>
        <v>0</v>
      </c>
      <c r="MEK95">
        <f>[1]بروجرد!MEK104</f>
        <v>0</v>
      </c>
      <c r="MEL95">
        <f>[1]بروجرد!MEL104</f>
        <v>0</v>
      </c>
      <c r="MEM95">
        <f>[1]بروجرد!MEM104</f>
        <v>0</v>
      </c>
      <c r="MEN95">
        <f>[1]بروجرد!MEN104</f>
        <v>0</v>
      </c>
      <c r="MEO95">
        <f>[1]بروجرد!MEO104</f>
        <v>0</v>
      </c>
      <c r="MEP95">
        <f>[1]بروجرد!MEP104</f>
        <v>0</v>
      </c>
      <c r="MEQ95">
        <f>[1]بروجرد!MEQ104</f>
        <v>0</v>
      </c>
      <c r="MER95">
        <f>[1]بروجرد!MER104</f>
        <v>0</v>
      </c>
      <c r="MES95">
        <f>[1]بروجرد!MES104</f>
        <v>0</v>
      </c>
      <c r="MET95">
        <f>[1]بروجرد!MET104</f>
        <v>0</v>
      </c>
      <c r="MEU95">
        <f>[1]بروجرد!MEU104</f>
        <v>0</v>
      </c>
      <c r="MEV95">
        <f>[1]بروجرد!MEV104</f>
        <v>0</v>
      </c>
      <c r="MEW95">
        <f>[1]بروجرد!MEW104</f>
        <v>0</v>
      </c>
      <c r="MEX95">
        <f>[1]بروجرد!MEX104</f>
        <v>0</v>
      </c>
      <c r="MEY95">
        <f>[1]بروجرد!MEY104</f>
        <v>0</v>
      </c>
      <c r="MEZ95">
        <f>[1]بروجرد!MEZ104</f>
        <v>0</v>
      </c>
      <c r="MFA95">
        <f>[1]بروجرد!MFA104</f>
        <v>0</v>
      </c>
      <c r="MFB95">
        <f>[1]بروجرد!MFB104</f>
        <v>0</v>
      </c>
      <c r="MFC95">
        <f>[1]بروجرد!MFC104</f>
        <v>0</v>
      </c>
      <c r="MFD95">
        <f>[1]بروجرد!MFD104</f>
        <v>0</v>
      </c>
      <c r="MFE95">
        <f>[1]بروجرد!MFE104</f>
        <v>0</v>
      </c>
      <c r="MFF95">
        <f>[1]بروجرد!MFF104</f>
        <v>0</v>
      </c>
      <c r="MFG95">
        <f>[1]بروجرد!MFG104</f>
        <v>0</v>
      </c>
      <c r="MFH95">
        <f>[1]بروجرد!MFH104</f>
        <v>0</v>
      </c>
      <c r="MFI95">
        <f>[1]بروجرد!MFI104</f>
        <v>0</v>
      </c>
      <c r="MFJ95">
        <f>[1]بروجرد!MFJ104</f>
        <v>0</v>
      </c>
      <c r="MFK95">
        <f>[1]بروجرد!MFK104</f>
        <v>0</v>
      </c>
      <c r="MFL95">
        <f>[1]بروجرد!MFL104</f>
        <v>0</v>
      </c>
      <c r="MFM95">
        <f>[1]بروجرد!MFM104</f>
        <v>0</v>
      </c>
      <c r="MFN95">
        <f>[1]بروجرد!MFN104</f>
        <v>0</v>
      </c>
      <c r="MFO95">
        <f>[1]بروجرد!MFO104</f>
        <v>0</v>
      </c>
      <c r="MFP95">
        <f>[1]بروجرد!MFP104</f>
        <v>0</v>
      </c>
      <c r="MFQ95">
        <f>[1]بروجرد!MFQ104</f>
        <v>0</v>
      </c>
      <c r="MFR95">
        <f>[1]بروجرد!MFR104</f>
        <v>0</v>
      </c>
      <c r="MFS95">
        <f>[1]بروجرد!MFS104</f>
        <v>0</v>
      </c>
      <c r="MFT95">
        <f>[1]بروجرد!MFT104</f>
        <v>0</v>
      </c>
      <c r="MFU95">
        <f>[1]بروجرد!MFU104</f>
        <v>0</v>
      </c>
      <c r="MFV95">
        <f>[1]بروجرد!MFV104</f>
        <v>0</v>
      </c>
      <c r="MFW95">
        <f>[1]بروجرد!MFW104</f>
        <v>0</v>
      </c>
      <c r="MFX95">
        <f>[1]بروجرد!MFX104</f>
        <v>0</v>
      </c>
      <c r="MFY95">
        <f>[1]بروجرد!MFY104</f>
        <v>0</v>
      </c>
      <c r="MFZ95">
        <f>[1]بروجرد!MFZ104</f>
        <v>0</v>
      </c>
      <c r="MGA95">
        <f>[1]بروجرد!MGA104</f>
        <v>0</v>
      </c>
      <c r="MGB95">
        <f>[1]بروجرد!MGB104</f>
        <v>0</v>
      </c>
      <c r="MGC95">
        <f>[1]بروجرد!MGC104</f>
        <v>0</v>
      </c>
      <c r="MGD95">
        <f>[1]بروجرد!MGD104</f>
        <v>0</v>
      </c>
      <c r="MGE95">
        <f>[1]بروجرد!MGE104</f>
        <v>0</v>
      </c>
      <c r="MGF95">
        <f>[1]بروجرد!MGF104</f>
        <v>0</v>
      </c>
      <c r="MGG95">
        <f>[1]بروجرد!MGG104</f>
        <v>0</v>
      </c>
      <c r="MGH95">
        <f>[1]بروجرد!MGH104</f>
        <v>0</v>
      </c>
      <c r="MGI95">
        <f>[1]بروجرد!MGI104</f>
        <v>0</v>
      </c>
      <c r="MGJ95">
        <f>[1]بروجرد!MGJ104</f>
        <v>0</v>
      </c>
      <c r="MGK95">
        <f>[1]بروجرد!MGK104</f>
        <v>0</v>
      </c>
      <c r="MGL95">
        <f>[1]بروجرد!MGL104</f>
        <v>0</v>
      </c>
      <c r="MGM95">
        <f>[1]بروجرد!MGM104</f>
        <v>0</v>
      </c>
      <c r="MGN95">
        <f>[1]بروجرد!MGN104</f>
        <v>0</v>
      </c>
      <c r="MGO95">
        <f>[1]بروجرد!MGO104</f>
        <v>0</v>
      </c>
      <c r="MGP95">
        <f>[1]بروجرد!MGP104</f>
        <v>0</v>
      </c>
      <c r="MGQ95">
        <f>[1]بروجرد!MGQ104</f>
        <v>0</v>
      </c>
      <c r="MGR95">
        <f>[1]بروجرد!MGR104</f>
        <v>0</v>
      </c>
      <c r="MGS95">
        <f>[1]بروجرد!MGS104</f>
        <v>0</v>
      </c>
      <c r="MGT95">
        <f>[1]بروجرد!MGT104</f>
        <v>0</v>
      </c>
      <c r="MGU95">
        <f>[1]بروجرد!MGU104</f>
        <v>0</v>
      </c>
      <c r="MGV95">
        <f>[1]بروجرد!MGV104</f>
        <v>0</v>
      </c>
      <c r="MGW95">
        <f>[1]بروجرد!MGW104</f>
        <v>0</v>
      </c>
      <c r="MGX95">
        <f>[1]بروجرد!MGX104</f>
        <v>0</v>
      </c>
      <c r="MGY95">
        <f>[1]بروجرد!MGY104</f>
        <v>0</v>
      </c>
      <c r="MGZ95">
        <f>[1]بروجرد!MGZ104</f>
        <v>0</v>
      </c>
      <c r="MHA95">
        <f>[1]بروجرد!MHA104</f>
        <v>0</v>
      </c>
      <c r="MHB95">
        <f>[1]بروجرد!MHB104</f>
        <v>0</v>
      </c>
      <c r="MHC95">
        <f>[1]بروجرد!MHC104</f>
        <v>0</v>
      </c>
      <c r="MHD95">
        <f>[1]بروجرد!MHD104</f>
        <v>0</v>
      </c>
      <c r="MHE95">
        <f>[1]بروجرد!MHE104</f>
        <v>0</v>
      </c>
      <c r="MHF95">
        <f>[1]بروجرد!MHF104</f>
        <v>0</v>
      </c>
      <c r="MHG95">
        <f>[1]بروجرد!MHG104</f>
        <v>0</v>
      </c>
      <c r="MHH95">
        <f>[1]بروجرد!MHH104</f>
        <v>0</v>
      </c>
      <c r="MHI95">
        <f>[1]بروجرد!MHI104</f>
        <v>0</v>
      </c>
      <c r="MHJ95">
        <f>[1]بروجرد!MHJ104</f>
        <v>0</v>
      </c>
      <c r="MHK95">
        <f>[1]بروجرد!MHK104</f>
        <v>0</v>
      </c>
      <c r="MHL95">
        <f>[1]بروجرد!MHL104</f>
        <v>0</v>
      </c>
      <c r="MHM95">
        <f>[1]بروجرد!MHM104</f>
        <v>0</v>
      </c>
      <c r="MHN95">
        <f>[1]بروجرد!MHN104</f>
        <v>0</v>
      </c>
      <c r="MHO95">
        <f>[1]بروجرد!MHO104</f>
        <v>0</v>
      </c>
      <c r="MHP95">
        <f>[1]بروجرد!MHP104</f>
        <v>0</v>
      </c>
      <c r="MHQ95">
        <f>[1]بروجرد!MHQ104</f>
        <v>0</v>
      </c>
      <c r="MHR95">
        <f>[1]بروجرد!MHR104</f>
        <v>0</v>
      </c>
      <c r="MHS95">
        <f>[1]بروجرد!MHS104</f>
        <v>0</v>
      </c>
      <c r="MHT95">
        <f>[1]بروجرد!MHT104</f>
        <v>0</v>
      </c>
      <c r="MHU95">
        <f>[1]بروجرد!MHU104</f>
        <v>0</v>
      </c>
      <c r="MHV95">
        <f>[1]بروجرد!MHV104</f>
        <v>0</v>
      </c>
      <c r="MHW95">
        <f>[1]بروجرد!MHW104</f>
        <v>0</v>
      </c>
      <c r="MHX95">
        <f>[1]بروجرد!MHX104</f>
        <v>0</v>
      </c>
      <c r="MHY95">
        <f>[1]بروجرد!MHY104</f>
        <v>0</v>
      </c>
      <c r="MHZ95">
        <f>[1]بروجرد!MHZ104</f>
        <v>0</v>
      </c>
      <c r="MIA95">
        <f>[1]بروجرد!MIA104</f>
        <v>0</v>
      </c>
      <c r="MIB95">
        <f>[1]بروجرد!MIB104</f>
        <v>0</v>
      </c>
      <c r="MIC95">
        <f>[1]بروجرد!MIC104</f>
        <v>0</v>
      </c>
      <c r="MID95">
        <f>[1]بروجرد!MID104</f>
        <v>0</v>
      </c>
      <c r="MIE95">
        <f>[1]بروجرد!MIE104</f>
        <v>0</v>
      </c>
      <c r="MIF95">
        <f>[1]بروجرد!MIF104</f>
        <v>0</v>
      </c>
      <c r="MIG95">
        <f>[1]بروجرد!MIG104</f>
        <v>0</v>
      </c>
      <c r="MIH95">
        <f>[1]بروجرد!MIH104</f>
        <v>0</v>
      </c>
      <c r="MII95">
        <f>[1]بروجرد!MII104</f>
        <v>0</v>
      </c>
      <c r="MIJ95">
        <f>[1]بروجرد!MIJ104</f>
        <v>0</v>
      </c>
      <c r="MIK95">
        <f>[1]بروجرد!MIK104</f>
        <v>0</v>
      </c>
      <c r="MIL95">
        <f>[1]بروجرد!MIL104</f>
        <v>0</v>
      </c>
      <c r="MIM95">
        <f>[1]بروجرد!MIM104</f>
        <v>0</v>
      </c>
      <c r="MIN95">
        <f>[1]بروجرد!MIN104</f>
        <v>0</v>
      </c>
      <c r="MIO95">
        <f>[1]بروجرد!MIO104</f>
        <v>0</v>
      </c>
      <c r="MIP95">
        <f>[1]بروجرد!MIP104</f>
        <v>0</v>
      </c>
      <c r="MIQ95">
        <f>[1]بروجرد!MIQ104</f>
        <v>0</v>
      </c>
      <c r="MIR95">
        <f>[1]بروجرد!MIR104</f>
        <v>0</v>
      </c>
      <c r="MIS95">
        <f>[1]بروجرد!MIS104</f>
        <v>0</v>
      </c>
      <c r="MIT95">
        <f>[1]بروجرد!MIT104</f>
        <v>0</v>
      </c>
      <c r="MIU95">
        <f>[1]بروجرد!MIU104</f>
        <v>0</v>
      </c>
      <c r="MIV95">
        <f>[1]بروجرد!MIV104</f>
        <v>0</v>
      </c>
      <c r="MIW95">
        <f>[1]بروجرد!MIW104</f>
        <v>0</v>
      </c>
      <c r="MIX95">
        <f>[1]بروجرد!MIX104</f>
        <v>0</v>
      </c>
      <c r="MIY95">
        <f>[1]بروجرد!MIY104</f>
        <v>0</v>
      </c>
      <c r="MIZ95">
        <f>[1]بروجرد!MIZ104</f>
        <v>0</v>
      </c>
      <c r="MJA95">
        <f>[1]بروجرد!MJA104</f>
        <v>0</v>
      </c>
      <c r="MJB95">
        <f>[1]بروجرد!MJB104</f>
        <v>0</v>
      </c>
      <c r="MJC95">
        <f>[1]بروجرد!MJC104</f>
        <v>0</v>
      </c>
      <c r="MJD95">
        <f>[1]بروجرد!MJD104</f>
        <v>0</v>
      </c>
      <c r="MJE95">
        <f>[1]بروجرد!MJE104</f>
        <v>0</v>
      </c>
      <c r="MJF95">
        <f>[1]بروجرد!MJF104</f>
        <v>0</v>
      </c>
      <c r="MJG95">
        <f>[1]بروجرد!MJG104</f>
        <v>0</v>
      </c>
      <c r="MJH95">
        <f>[1]بروجرد!MJH104</f>
        <v>0</v>
      </c>
      <c r="MJI95">
        <f>[1]بروجرد!MJI104</f>
        <v>0</v>
      </c>
      <c r="MJJ95">
        <f>[1]بروجرد!MJJ104</f>
        <v>0</v>
      </c>
      <c r="MJK95">
        <f>[1]بروجرد!MJK104</f>
        <v>0</v>
      </c>
      <c r="MJL95">
        <f>[1]بروجرد!MJL104</f>
        <v>0</v>
      </c>
      <c r="MJM95">
        <f>[1]بروجرد!MJM104</f>
        <v>0</v>
      </c>
      <c r="MJN95">
        <f>[1]بروجرد!MJN104</f>
        <v>0</v>
      </c>
      <c r="MJO95">
        <f>[1]بروجرد!MJO104</f>
        <v>0</v>
      </c>
      <c r="MJP95">
        <f>[1]بروجرد!MJP104</f>
        <v>0</v>
      </c>
      <c r="MJQ95">
        <f>[1]بروجرد!MJQ104</f>
        <v>0</v>
      </c>
      <c r="MJR95">
        <f>[1]بروجرد!MJR104</f>
        <v>0</v>
      </c>
      <c r="MJS95">
        <f>[1]بروجرد!MJS104</f>
        <v>0</v>
      </c>
      <c r="MJT95">
        <f>[1]بروجرد!MJT104</f>
        <v>0</v>
      </c>
      <c r="MJU95">
        <f>[1]بروجرد!MJU104</f>
        <v>0</v>
      </c>
      <c r="MJV95">
        <f>[1]بروجرد!MJV104</f>
        <v>0</v>
      </c>
      <c r="MJW95">
        <f>[1]بروجرد!MJW104</f>
        <v>0</v>
      </c>
      <c r="MJX95">
        <f>[1]بروجرد!MJX104</f>
        <v>0</v>
      </c>
      <c r="MJY95">
        <f>[1]بروجرد!MJY104</f>
        <v>0</v>
      </c>
      <c r="MJZ95">
        <f>[1]بروجرد!MJZ104</f>
        <v>0</v>
      </c>
      <c r="MKA95">
        <f>[1]بروجرد!MKA104</f>
        <v>0</v>
      </c>
      <c r="MKB95">
        <f>[1]بروجرد!MKB104</f>
        <v>0</v>
      </c>
      <c r="MKC95">
        <f>[1]بروجرد!MKC104</f>
        <v>0</v>
      </c>
      <c r="MKD95">
        <f>[1]بروجرد!MKD104</f>
        <v>0</v>
      </c>
      <c r="MKE95">
        <f>[1]بروجرد!MKE104</f>
        <v>0</v>
      </c>
      <c r="MKF95">
        <f>[1]بروجرد!MKF104</f>
        <v>0</v>
      </c>
      <c r="MKG95">
        <f>[1]بروجرد!MKG104</f>
        <v>0</v>
      </c>
      <c r="MKH95">
        <f>[1]بروجرد!MKH104</f>
        <v>0</v>
      </c>
      <c r="MKI95">
        <f>[1]بروجرد!MKI104</f>
        <v>0</v>
      </c>
      <c r="MKJ95">
        <f>[1]بروجرد!MKJ104</f>
        <v>0</v>
      </c>
      <c r="MKK95">
        <f>[1]بروجرد!MKK104</f>
        <v>0</v>
      </c>
      <c r="MKL95">
        <f>[1]بروجرد!MKL104</f>
        <v>0</v>
      </c>
      <c r="MKM95">
        <f>[1]بروجرد!MKM104</f>
        <v>0</v>
      </c>
      <c r="MKN95">
        <f>[1]بروجرد!MKN104</f>
        <v>0</v>
      </c>
      <c r="MKO95">
        <f>[1]بروجرد!MKO104</f>
        <v>0</v>
      </c>
      <c r="MKP95">
        <f>[1]بروجرد!MKP104</f>
        <v>0</v>
      </c>
      <c r="MKQ95">
        <f>[1]بروجرد!MKQ104</f>
        <v>0</v>
      </c>
      <c r="MKR95">
        <f>[1]بروجرد!MKR104</f>
        <v>0</v>
      </c>
      <c r="MKS95">
        <f>[1]بروجرد!MKS104</f>
        <v>0</v>
      </c>
      <c r="MKT95">
        <f>[1]بروجرد!MKT104</f>
        <v>0</v>
      </c>
      <c r="MKU95">
        <f>[1]بروجرد!MKU104</f>
        <v>0</v>
      </c>
      <c r="MKV95">
        <f>[1]بروجرد!MKV104</f>
        <v>0</v>
      </c>
      <c r="MKW95">
        <f>[1]بروجرد!MKW104</f>
        <v>0</v>
      </c>
      <c r="MKX95">
        <f>[1]بروجرد!MKX104</f>
        <v>0</v>
      </c>
      <c r="MKY95">
        <f>[1]بروجرد!MKY104</f>
        <v>0</v>
      </c>
      <c r="MKZ95">
        <f>[1]بروجرد!MKZ104</f>
        <v>0</v>
      </c>
      <c r="MLA95">
        <f>[1]بروجرد!MLA104</f>
        <v>0</v>
      </c>
      <c r="MLB95">
        <f>[1]بروجرد!MLB104</f>
        <v>0</v>
      </c>
      <c r="MLC95">
        <f>[1]بروجرد!MLC104</f>
        <v>0</v>
      </c>
      <c r="MLD95">
        <f>[1]بروجرد!MLD104</f>
        <v>0</v>
      </c>
      <c r="MLE95">
        <f>[1]بروجرد!MLE104</f>
        <v>0</v>
      </c>
      <c r="MLF95">
        <f>[1]بروجرد!MLF104</f>
        <v>0</v>
      </c>
      <c r="MLG95">
        <f>[1]بروجرد!MLG104</f>
        <v>0</v>
      </c>
      <c r="MLH95">
        <f>[1]بروجرد!MLH104</f>
        <v>0</v>
      </c>
      <c r="MLI95">
        <f>[1]بروجرد!MLI104</f>
        <v>0</v>
      </c>
      <c r="MLJ95">
        <f>[1]بروجرد!MLJ104</f>
        <v>0</v>
      </c>
      <c r="MLK95">
        <f>[1]بروجرد!MLK104</f>
        <v>0</v>
      </c>
      <c r="MLL95">
        <f>[1]بروجرد!MLL104</f>
        <v>0</v>
      </c>
      <c r="MLM95">
        <f>[1]بروجرد!MLM104</f>
        <v>0</v>
      </c>
      <c r="MLN95">
        <f>[1]بروجرد!MLN104</f>
        <v>0</v>
      </c>
      <c r="MLO95">
        <f>[1]بروجرد!MLO104</f>
        <v>0</v>
      </c>
      <c r="MLP95">
        <f>[1]بروجرد!MLP104</f>
        <v>0</v>
      </c>
      <c r="MLQ95">
        <f>[1]بروجرد!MLQ104</f>
        <v>0</v>
      </c>
      <c r="MLR95">
        <f>[1]بروجرد!MLR104</f>
        <v>0</v>
      </c>
      <c r="MLS95">
        <f>[1]بروجرد!MLS104</f>
        <v>0</v>
      </c>
      <c r="MLT95">
        <f>[1]بروجرد!MLT104</f>
        <v>0</v>
      </c>
      <c r="MLU95">
        <f>[1]بروجرد!MLU104</f>
        <v>0</v>
      </c>
      <c r="MLV95">
        <f>[1]بروجرد!MLV104</f>
        <v>0</v>
      </c>
      <c r="MLW95">
        <f>[1]بروجرد!MLW104</f>
        <v>0</v>
      </c>
      <c r="MLX95">
        <f>[1]بروجرد!MLX104</f>
        <v>0</v>
      </c>
      <c r="MLY95">
        <f>[1]بروجرد!MLY104</f>
        <v>0</v>
      </c>
      <c r="MLZ95">
        <f>[1]بروجرد!MLZ104</f>
        <v>0</v>
      </c>
      <c r="MMA95">
        <f>[1]بروجرد!MMA104</f>
        <v>0</v>
      </c>
      <c r="MMB95">
        <f>[1]بروجرد!MMB104</f>
        <v>0</v>
      </c>
      <c r="MMC95">
        <f>[1]بروجرد!MMC104</f>
        <v>0</v>
      </c>
      <c r="MMD95">
        <f>[1]بروجرد!MMD104</f>
        <v>0</v>
      </c>
      <c r="MME95">
        <f>[1]بروجرد!MME104</f>
        <v>0</v>
      </c>
      <c r="MMF95">
        <f>[1]بروجرد!MMF104</f>
        <v>0</v>
      </c>
      <c r="MMG95">
        <f>[1]بروجرد!MMG104</f>
        <v>0</v>
      </c>
      <c r="MMH95">
        <f>[1]بروجرد!MMH104</f>
        <v>0</v>
      </c>
      <c r="MMI95">
        <f>[1]بروجرد!MMI104</f>
        <v>0</v>
      </c>
      <c r="MMJ95">
        <f>[1]بروجرد!MMJ104</f>
        <v>0</v>
      </c>
      <c r="MMK95">
        <f>[1]بروجرد!MMK104</f>
        <v>0</v>
      </c>
      <c r="MML95">
        <f>[1]بروجرد!MML104</f>
        <v>0</v>
      </c>
      <c r="MMM95">
        <f>[1]بروجرد!MMM104</f>
        <v>0</v>
      </c>
      <c r="MMN95">
        <f>[1]بروجرد!MMN104</f>
        <v>0</v>
      </c>
      <c r="MMO95">
        <f>[1]بروجرد!MMO104</f>
        <v>0</v>
      </c>
      <c r="MMP95">
        <f>[1]بروجرد!MMP104</f>
        <v>0</v>
      </c>
      <c r="MMQ95">
        <f>[1]بروجرد!MMQ104</f>
        <v>0</v>
      </c>
      <c r="MMR95">
        <f>[1]بروجرد!MMR104</f>
        <v>0</v>
      </c>
      <c r="MMS95">
        <f>[1]بروجرد!MMS104</f>
        <v>0</v>
      </c>
      <c r="MMT95">
        <f>[1]بروجرد!MMT104</f>
        <v>0</v>
      </c>
      <c r="MMU95">
        <f>[1]بروجرد!MMU104</f>
        <v>0</v>
      </c>
      <c r="MMV95">
        <f>[1]بروجرد!MMV104</f>
        <v>0</v>
      </c>
      <c r="MMW95">
        <f>[1]بروجرد!MMW104</f>
        <v>0</v>
      </c>
      <c r="MMX95">
        <f>[1]بروجرد!MMX104</f>
        <v>0</v>
      </c>
      <c r="MMY95">
        <f>[1]بروجرد!MMY104</f>
        <v>0</v>
      </c>
      <c r="MMZ95">
        <f>[1]بروجرد!MMZ104</f>
        <v>0</v>
      </c>
      <c r="MNA95">
        <f>[1]بروجرد!MNA104</f>
        <v>0</v>
      </c>
      <c r="MNB95">
        <f>[1]بروجرد!MNB104</f>
        <v>0</v>
      </c>
      <c r="MNC95">
        <f>[1]بروجرد!MNC104</f>
        <v>0</v>
      </c>
      <c r="MND95">
        <f>[1]بروجرد!MND104</f>
        <v>0</v>
      </c>
      <c r="MNE95">
        <f>[1]بروجرد!MNE104</f>
        <v>0</v>
      </c>
      <c r="MNF95">
        <f>[1]بروجرد!MNF104</f>
        <v>0</v>
      </c>
      <c r="MNG95">
        <f>[1]بروجرد!MNG104</f>
        <v>0</v>
      </c>
      <c r="MNH95">
        <f>[1]بروجرد!MNH104</f>
        <v>0</v>
      </c>
      <c r="MNI95">
        <f>[1]بروجرد!MNI104</f>
        <v>0</v>
      </c>
      <c r="MNJ95">
        <f>[1]بروجرد!MNJ104</f>
        <v>0</v>
      </c>
      <c r="MNK95">
        <f>[1]بروجرد!MNK104</f>
        <v>0</v>
      </c>
      <c r="MNL95">
        <f>[1]بروجرد!MNL104</f>
        <v>0</v>
      </c>
      <c r="MNM95">
        <f>[1]بروجرد!MNM104</f>
        <v>0</v>
      </c>
      <c r="MNN95">
        <f>[1]بروجرد!MNN104</f>
        <v>0</v>
      </c>
      <c r="MNO95">
        <f>[1]بروجرد!MNO104</f>
        <v>0</v>
      </c>
      <c r="MNP95">
        <f>[1]بروجرد!MNP104</f>
        <v>0</v>
      </c>
      <c r="MNQ95">
        <f>[1]بروجرد!MNQ104</f>
        <v>0</v>
      </c>
      <c r="MNR95">
        <f>[1]بروجرد!MNR104</f>
        <v>0</v>
      </c>
      <c r="MNS95">
        <f>[1]بروجرد!MNS104</f>
        <v>0</v>
      </c>
      <c r="MNT95">
        <f>[1]بروجرد!MNT104</f>
        <v>0</v>
      </c>
      <c r="MNU95">
        <f>[1]بروجرد!MNU104</f>
        <v>0</v>
      </c>
      <c r="MNV95">
        <f>[1]بروجرد!MNV104</f>
        <v>0</v>
      </c>
      <c r="MNW95">
        <f>[1]بروجرد!MNW104</f>
        <v>0</v>
      </c>
      <c r="MNX95">
        <f>[1]بروجرد!MNX104</f>
        <v>0</v>
      </c>
      <c r="MNY95">
        <f>[1]بروجرد!MNY104</f>
        <v>0</v>
      </c>
      <c r="MNZ95">
        <f>[1]بروجرد!MNZ104</f>
        <v>0</v>
      </c>
      <c r="MOA95">
        <f>[1]بروجرد!MOA104</f>
        <v>0</v>
      </c>
      <c r="MOB95">
        <f>[1]بروجرد!MOB104</f>
        <v>0</v>
      </c>
      <c r="MOC95">
        <f>[1]بروجرد!MOC104</f>
        <v>0</v>
      </c>
      <c r="MOD95">
        <f>[1]بروجرد!MOD104</f>
        <v>0</v>
      </c>
      <c r="MOE95">
        <f>[1]بروجرد!MOE104</f>
        <v>0</v>
      </c>
      <c r="MOF95">
        <f>[1]بروجرد!MOF104</f>
        <v>0</v>
      </c>
      <c r="MOG95">
        <f>[1]بروجرد!MOG104</f>
        <v>0</v>
      </c>
      <c r="MOH95">
        <f>[1]بروجرد!MOH104</f>
        <v>0</v>
      </c>
      <c r="MOI95">
        <f>[1]بروجرد!MOI104</f>
        <v>0</v>
      </c>
      <c r="MOJ95">
        <f>[1]بروجرد!MOJ104</f>
        <v>0</v>
      </c>
      <c r="MOK95">
        <f>[1]بروجرد!MOK104</f>
        <v>0</v>
      </c>
      <c r="MOL95">
        <f>[1]بروجرد!MOL104</f>
        <v>0</v>
      </c>
      <c r="MOM95">
        <f>[1]بروجرد!MOM104</f>
        <v>0</v>
      </c>
      <c r="MON95">
        <f>[1]بروجرد!MON104</f>
        <v>0</v>
      </c>
      <c r="MOO95">
        <f>[1]بروجرد!MOO104</f>
        <v>0</v>
      </c>
      <c r="MOP95">
        <f>[1]بروجرد!MOP104</f>
        <v>0</v>
      </c>
      <c r="MOQ95">
        <f>[1]بروجرد!MOQ104</f>
        <v>0</v>
      </c>
      <c r="MOR95">
        <f>[1]بروجرد!MOR104</f>
        <v>0</v>
      </c>
      <c r="MOS95">
        <f>[1]بروجرد!MOS104</f>
        <v>0</v>
      </c>
      <c r="MOT95">
        <f>[1]بروجرد!MOT104</f>
        <v>0</v>
      </c>
      <c r="MOU95">
        <f>[1]بروجرد!MOU104</f>
        <v>0</v>
      </c>
      <c r="MOV95">
        <f>[1]بروجرد!MOV104</f>
        <v>0</v>
      </c>
      <c r="MOW95">
        <f>[1]بروجرد!MOW104</f>
        <v>0</v>
      </c>
      <c r="MOX95">
        <f>[1]بروجرد!MOX104</f>
        <v>0</v>
      </c>
      <c r="MOY95">
        <f>[1]بروجرد!MOY104</f>
        <v>0</v>
      </c>
      <c r="MOZ95">
        <f>[1]بروجرد!MOZ104</f>
        <v>0</v>
      </c>
      <c r="MPA95">
        <f>[1]بروجرد!MPA104</f>
        <v>0</v>
      </c>
      <c r="MPB95">
        <f>[1]بروجرد!MPB104</f>
        <v>0</v>
      </c>
      <c r="MPC95">
        <f>[1]بروجرد!MPC104</f>
        <v>0</v>
      </c>
      <c r="MPD95">
        <f>[1]بروجرد!MPD104</f>
        <v>0</v>
      </c>
      <c r="MPE95">
        <f>[1]بروجرد!MPE104</f>
        <v>0</v>
      </c>
      <c r="MPF95">
        <f>[1]بروجرد!MPF104</f>
        <v>0</v>
      </c>
      <c r="MPG95">
        <f>[1]بروجرد!MPG104</f>
        <v>0</v>
      </c>
      <c r="MPH95">
        <f>[1]بروجرد!MPH104</f>
        <v>0</v>
      </c>
      <c r="MPI95">
        <f>[1]بروجرد!MPI104</f>
        <v>0</v>
      </c>
      <c r="MPJ95">
        <f>[1]بروجرد!MPJ104</f>
        <v>0</v>
      </c>
      <c r="MPK95">
        <f>[1]بروجرد!MPK104</f>
        <v>0</v>
      </c>
      <c r="MPL95">
        <f>[1]بروجرد!MPL104</f>
        <v>0</v>
      </c>
      <c r="MPM95">
        <f>[1]بروجرد!MPM104</f>
        <v>0</v>
      </c>
      <c r="MPN95">
        <f>[1]بروجرد!MPN104</f>
        <v>0</v>
      </c>
      <c r="MPO95">
        <f>[1]بروجرد!MPO104</f>
        <v>0</v>
      </c>
      <c r="MPP95">
        <f>[1]بروجرد!MPP104</f>
        <v>0</v>
      </c>
      <c r="MPQ95">
        <f>[1]بروجرد!MPQ104</f>
        <v>0</v>
      </c>
      <c r="MPR95">
        <f>[1]بروجرد!MPR104</f>
        <v>0</v>
      </c>
      <c r="MPS95">
        <f>[1]بروجرد!MPS104</f>
        <v>0</v>
      </c>
      <c r="MPT95">
        <f>[1]بروجرد!MPT104</f>
        <v>0</v>
      </c>
      <c r="MPU95">
        <f>[1]بروجرد!MPU104</f>
        <v>0</v>
      </c>
      <c r="MPV95">
        <f>[1]بروجرد!MPV104</f>
        <v>0</v>
      </c>
      <c r="MPW95">
        <f>[1]بروجرد!MPW104</f>
        <v>0</v>
      </c>
      <c r="MPX95">
        <f>[1]بروجرد!MPX104</f>
        <v>0</v>
      </c>
      <c r="MPY95">
        <f>[1]بروجرد!MPY104</f>
        <v>0</v>
      </c>
      <c r="MPZ95">
        <f>[1]بروجرد!MPZ104</f>
        <v>0</v>
      </c>
      <c r="MQA95">
        <f>[1]بروجرد!MQA104</f>
        <v>0</v>
      </c>
      <c r="MQB95">
        <f>[1]بروجرد!MQB104</f>
        <v>0</v>
      </c>
      <c r="MQC95">
        <f>[1]بروجرد!MQC104</f>
        <v>0</v>
      </c>
      <c r="MQD95">
        <f>[1]بروجرد!MQD104</f>
        <v>0</v>
      </c>
      <c r="MQE95">
        <f>[1]بروجرد!MQE104</f>
        <v>0</v>
      </c>
      <c r="MQF95">
        <f>[1]بروجرد!MQF104</f>
        <v>0</v>
      </c>
      <c r="MQG95">
        <f>[1]بروجرد!MQG104</f>
        <v>0</v>
      </c>
      <c r="MQH95">
        <f>[1]بروجرد!MQH104</f>
        <v>0</v>
      </c>
      <c r="MQI95">
        <f>[1]بروجرد!MQI104</f>
        <v>0</v>
      </c>
      <c r="MQJ95">
        <f>[1]بروجرد!MQJ104</f>
        <v>0</v>
      </c>
      <c r="MQK95">
        <f>[1]بروجرد!MQK104</f>
        <v>0</v>
      </c>
      <c r="MQL95">
        <f>[1]بروجرد!MQL104</f>
        <v>0</v>
      </c>
      <c r="MQM95">
        <f>[1]بروجرد!MQM104</f>
        <v>0</v>
      </c>
      <c r="MQN95">
        <f>[1]بروجرد!MQN104</f>
        <v>0</v>
      </c>
      <c r="MQO95">
        <f>[1]بروجرد!MQO104</f>
        <v>0</v>
      </c>
      <c r="MQP95">
        <f>[1]بروجرد!MQP104</f>
        <v>0</v>
      </c>
      <c r="MQQ95">
        <f>[1]بروجرد!MQQ104</f>
        <v>0</v>
      </c>
      <c r="MQR95">
        <f>[1]بروجرد!MQR104</f>
        <v>0</v>
      </c>
      <c r="MQS95">
        <f>[1]بروجرد!MQS104</f>
        <v>0</v>
      </c>
      <c r="MQT95">
        <f>[1]بروجرد!MQT104</f>
        <v>0</v>
      </c>
      <c r="MQU95">
        <f>[1]بروجرد!MQU104</f>
        <v>0</v>
      </c>
      <c r="MQV95">
        <f>[1]بروجرد!MQV104</f>
        <v>0</v>
      </c>
      <c r="MQW95">
        <f>[1]بروجرد!MQW104</f>
        <v>0</v>
      </c>
      <c r="MQX95">
        <f>[1]بروجرد!MQX104</f>
        <v>0</v>
      </c>
      <c r="MQY95">
        <f>[1]بروجرد!MQY104</f>
        <v>0</v>
      </c>
      <c r="MQZ95">
        <f>[1]بروجرد!MQZ104</f>
        <v>0</v>
      </c>
      <c r="MRA95">
        <f>[1]بروجرد!MRA104</f>
        <v>0</v>
      </c>
      <c r="MRB95">
        <f>[1]بروجرد!MRB104</f>
        <v>0</v>
      </c>
      <c r="MRC95">
        <f>[1]بروجرد!MRC104</f>
        <v>0</v>
      </c>
      <c r="MRD95">
        <f>[1]بروجرد!MRD104</f>
        <v>0</v>
      </c>
      <c r="MRE95">
        <f>[1]بروجرد!MRE104</f>
        <v>0</v>
      </c>
      <c r="MRF95">
        <f>[1]بروجرد!MRF104</f>
        <v>0</v>
      </c>
      <c r="MRG95">
        <f>[1]بروجرد!MRG104</f>
        <v>0</v>
      </c>
      <c r="MRH95">
        <f>[1]بروجرد!MRH104</f>
        <v>0</v>
      </c>
      <c r="MRI95">
        <f>[1]بروجرد!MRI104</f>
        <v>0</v>
      </c>
      <c r="MRJ95">
        <f>[1]بروجرد!MRJ104</f>
        <v>0</v>
      </c>
      <c r="MRK95">
        <f>[1]بروجرد!MRK104</f>
        <v>0</v>
      </c>
      <c r="MRL95">
        <f>[1]بروجرد!MRL104</f>
        <v>0</v>
      </c>
      <c r="MRM95">
        <f>[1]بروجرد!MRM104</f>
        <v>0</v>
      </c>
      <c r="MRN95">
        <f>[1]بروجرد!MRN104</f>
        <v>0</v>
      </c>
      <c r="MRO95">
        <f>[1]بروجرد!MRO104</f>
        <v>0</v>
      </c>
      <c r="MRP95">
        <f>[1]بروجرد!MRP104</f>
        <v>0</v>
      </c>
      <c r="MRQ95">
        <f>[1]بروجرد!MRQ104</f>
        <v>0</v>
      </c>
      <c r="MRR95">
        <f>[1]بروجرد!MRR104</f>
        <v>0</v>
      </c>
      <c r="MRS95">
        <f>[1]بروجرد!MRS104</f>
        <v>0</v>
      </c>
      <c r="MRT95">
        <f>[1]بروجرد!MRT104</f>
        <v>0</v>
      </c>
      <c r="MRU95">
        <f>[1]بروجرد!MRU104</f>
        <v>0</v>
      </c>
      <c r="MRV95">
        <f>[1]بروجرد!MRV104</f>
        <v>0</v>
      </c>
      <c r="MRW95">
        <f>[1]بروجرد!MRW104</f>
        <v>0</v>
      </c>
      <c r="MRX95">
        <f>[1]بروجرد!MRX104</f>
        <v>0</v>
      </c>
      <c r="MRY95">
        <f>[1]بروجرد!MRY104</f>
        <v>0</v>
      </c>
      <c r="MRZ95">
        <f>[1]بروجرد!MRZ104</f>
        <v>0</v>
      </c>
      <c r="MSA95">
        <f>[1]بروجرد!MSA104</f>
        <v>0</v>
      </c>
      <c r="MSB95">
        <f>[1]بروجرد!MSB104</f>
        <v>0</v>
      </c>
      <c r="MSC95">
        <f>[1]بروجرد!MSC104</f>
        <v>0</v>
      </c>
      <c r="MSD95">
        <f>[1]بروجرد!MSD104</f>
        <v>0</v>
      </c>
      <c r="MSE95">
        <f>[1]بروجرد!MSE104</f>
        <v>0</v>
      </c>
      <c r="MSF95">
        <f>[1]بروجرد!MSF104</f>
        <v>0</v>
      </c>
      <c r="MSG95">
        <f>[1]بروجرد!MSG104</f>
        <v>0</v>
      </c>
      <c r="MSH95">
        <f>[1]بروجرد!MSH104</f>
        <v>0</v>
      </c>
      <c r="MSI95">
        <f>[1]بروجرد!MSI104</f>
        <v>0</v>
      </c>
      <c r="MSJ95">
        <f>[1]بروجرد!MSJ104</f>
        <v>0</v>
      </c>
      <c r="MSK95">
        <f>[1]بروجرد!MSK104</f>
        <v>0</v>
      </c>
      <c r="MSL95">
        <f>[1]بروجرد!MSL104</f>
        <v>0</v>
      </c>
      <c r="MSM95">
        <f>[1]بروجرد!MSM104</f>
        <v>0</v>
      </c>
      <c r="MSN95">
        <f>[1]بروجرد!MSN104</f>
        <v>0</v>
      </c>
      <c r="MSO95">
        <f>[1]بروجرد!MSO104</f>
        <v>0</v>
      </c>
      <c r="MSP95">
        <f>[1]بروجرد!MSP104</f>
        <v>0</v>
      </c>
      <c r="MSQ95">
        <f>[1]بروجرد!MSQ104</f>
        <v>0</v>
      </c>
      <c r="MSR95">
        <f>[1]بروجرد!MSR104</f>
        <v>0</v>
      </c>
      <c r="MSS95">
        <f>[1]بروجرد!MSS104</f>
        <v>0</v>
      </c>
      <c r="MST95">
        <f>[1]بروجرد!MST104</f>
        <v>0</v>
      </c>
      <c r="MSU95">
        <f>[1]بروجرد!MSU104</f>
        <v>0</v>
      </c>
      <c r="MSV95">
        <f>[1]بروجرد!MSV104</f>
        <v>0</v>
      </c>
      <c r="MSW95">
        <f>[1]بروجرد!MSW104</f>
        <v>0</v>
      </c>
      <c r="MSX95">
        <f>[1]بروجرد!MSX104</f>
        <v>0</v>
      </c>
      <c r="MSY95">
        <f>[1]بروجرد!MSY104</f>
        <v>0</v>
      </c>
      <c r="MSZ95">
        <f>[1]بروجرد!MSZ104</f>
        <v>0</v>
      </c>
      <c r="MTA95">
        <f>[1]بروجرد!MTA104</f>
        <v>0</v>
      </c>
      <c r="MTB95">
        <f>[1]بروجرد!MTB104</f>
        <v>0</v>
      </c>
      <c r="MTC95">
        <f>[1]بروجرد!MTC104</f>
        <v>0</v>
      </c>
      <c r="MTD95">
        <f>[1]بروجرد!MTD104</f>
        <v>0</v>
      </c>
      <c r="MTE95">
        <f>[1]بروجرد!MTE104</f>
        <v>0</v>
      </c>
      <c r="MTF95">
        <f>[1]بروجرد!MTF104</f>
        <v>0</v>
      </c>
      <c r="MTG95">
        <f>[1]بروجرد!MTG104</f>
        <v>0</v>
      </c>
      <c r="MTH95">
        <f>[1]بروجرد!MTH104</f>
        <v>0</v>
      </c>
      <c r="MTI95">
        <f>[1]بروجرد!MTI104</f>
        <v>0</v>
      </c>
      <c r="MTJ95">
        <f>[1]بروجرد!MTJ104</f>
        <v>0</v>
      </c>
      <c r="MTK95">
        <f>[1]بروجرد!MTK104</f>
        <v>0</v>
      </c>
      <c r="MTL95">
        <f>[1]بروجرد!MTL104</f>
        <v>0</v>
      </c>
      <c r="MTM95">
        <f>[1]بروجرد!MTM104</f>
        <v>0</v>
      </c>
      <c r="MTN95">
        <f>[1]بروجرد!MTN104</f>
        <v>0</v>
      </c>
      <c r="MTO95">
        <f>[1]بروجرد!MTO104</f>
        <v>0</v>
      </c>
      <c r="MTP95">
        <f>[1]بروجرد!MTP104</f>
        <v>0</v>
      </c>
      <c r="MTQ95">
        <f>[1]بروجرد!MTQ104</f>
        <v>0</v>
      </c>
      <c r="MTR95">
        <f>[1]بروجرد!MTR104</f>
        <v>0</v>
      </c>
      <c r="MTS95">
        <f>[1]بروجرد!MTS104</f>
        <v>0</v>
      </c>
      <c r="MTT95">
        <f>[1]بروجرد!MTT104</f>
        <v>0</v>
      </c>
      <c r="MTU95">
        <f>[1]بروجرد!MTU104</f>
        <v>0</v>
      </c>
      <c r="MTV95">
        <f>[1]بروجرد!MTV104</f>
        <v>0</v>
      </c>
      <c r="MTW95">
        <f>[1]بروجرد!MTW104</f>
        <v>0</v>
      </c>
      <c r="MTX95">
        <f>[1]بروجرد!MTX104</f>
        <v>0</v>
      </c>
      <c r="MTY95">
        <f>[1]بروجرد!MTY104</f>
        <v>0</v>
      </c>
      <c r="MTZ95">
        <f>[1]بروجرد!MTZ104</f>
        <v>0</v>
      </c>
      <c r="MUA95">
        <f>[1]بروجرد!MUA104</f>
        <v>0</v>
      </c>
      <c r="MUB95">
        <f>[1]بروجرد!MUB104</f>
        <v>0</v>
      </c>
      <c r="MUC95">
        <f>[1]بروجرد!MUC104</f>
        <v>0</v>
      </c>
      <c r="MUD95">
        <f>[1]بروجرد!MUD104</f>
        <v>0</v>
      </c>
      <c r="MUE95">
        <f>[1]بروجرد!MUE104</f>
        <v>0</v>
      </c>
      <c r="MUF95">
        <f>[1]بروجرد!MUF104</f>
        <v>0</v>
      </c>
      <c r="MUG95">
        <f>[1]بروجرد!MUG104</f>
        <v>0</v>
      </c>
      <c r="MUH95">
        <f>[1]بروجرد!MUH104</f>
        <v>0</v>
      </c>
      <c r="MUI95">
        <f>[1]بروجرد!MUI104</f>
        <v>0</v>
      </c>
      <c r="MUJ95">
        <f>[1]بروجرد!MUJ104</f>
        <v>0</v>
      </c>
      <c r="MUK95">
        <f>[1]بروجرد!MUK104</f>
        <v>0</v>
      </c>
      <c r="MUL95">
        <f>[1]بروجرد!MUL104</f>
        <v>0</v>
      </c>
      <c r="MUM95">
        <f>[1]بروجرد!MUM104</f>
        <v>0</v>
      </c>
      <c r="MUN95">
        <f>[1]بروجرد!MUN104</f>
        <v>0</v>
      </c>
      <c r="MUO95">
        <f>[1]بروجرد!MUO104</f>
        <v>0</v>
      </c>
      <c r="MUP95">
        <f>[1]بروجرد!MUP104</f>
        <v>0</v>
      </c>
      <c r="MUQ95">
        <f>[1]بروجرد!MUQ104</f>
        <v>0</v>
      </c>
      <c r="MUR95">
        <f>[1]بروجرد!MUR104</f>
        <v>0</v>
      </c>
      <c r="MUS95">
        <f>[1]بروجرد!MUS104</f>
        <v>0</v>
      </c>
      <c r="MUT95">
        <f>[1]بروجرد!MUT104</f>
        <v>0</v>
      </c>
      <c r="MUU95">
        <f>[1]بروجرد!MUU104</f>
        <v>0</v>
      </c>
      <c r="MUV95">
        <f>[1]بروجرد!MUV104</f>
        <v>0</v>
      </c>
      <c r="MUW95">
        <f>[1]بروجرد!MUW104</f>
        <v>0</v>
      </c>
      <c r="MUX95">
        <f>[1]بروجرد!MUX104</f>
        <v>0</v>
      </c>
      <c r="MUY95">
        <f>[1]بروجرد!MUY104</f>
        <v>0</v>
      </c>
      <c r="MUZ95">
        <f>[1]بروجرد!MUZ104</f>
        <v>0</v>
      </c>
      <c r="MVA95">
        <f>[1]بروجرد!MVA104</f>
        <v>0</v>
      </c>
      <c r="MVB95">
        <f>[1]بروجرد!MVB104</f>
        <v>0</v>
      </c>
      <c r="MVC95">
        <f>[1]بروجرد!MVC104</f>
        <v>0</v>
      </c>
      <c r="MVD95">
        <f>[1]بروجرد!MVD104</f>
        <v>0</v>
      </c>
      <c r="MVE95">
        <f>[1]بروجرد!MVE104</f>
        <v>0</v>
      </c>
      <c r="MVF95">
        <f>[1]بروجرد!MVF104</f>
        <v>0</v>
      </c>
      <c r="MVG95">
        <f>[1]بروجرد!MVG104</f>
        <v>0</v>
      </c>
      <c r="MVH95">
        <f>[1]بروجرد!MVH104</f>
        <v>0</v>
      </c>
      <c r="MVI95">
        <f>[1]بروجرد!MVI104</f>
        <v>0</v>
      </c>
      <c r="MVJ95">
        <f>[1]بروجرد!MVJ104</f>
        <v>0</v>
      </c>
      <c r="MVK95">
        <f>[1]بروجرد!MVK104</f>
        <v>0</v>
      </c>
      <c r="MVL95">
        <f>[1]بروجرد!MVL104</f>
        <v>0</v>
      </c>
      <c r="MVM95">
        <f>[1]بروجرد!MVM104</f>
        <v>0</v>
      </c>
      <c r="MVN95">
        <f>[1]بروجرد!MVN104</f>
        <v>0</v>
      </c>
      <c r="MVO95">
        <f>[1]بروجرد!MVO104</f>
        <v>0</v>
      </c>
      <c r="MVP95">
        <f>[1]بروجرد!MVP104</f>
        <v>0</v>
      </c>
      <c r="MVQ95">
        <f>[1]بروجرد!MVQ104</f>
        <v>0</v>
      </c>
      <c r="MVR95">
        <f>[1]بروجرد!MVR104</f>
        <v>0</v>
      </c>
      <c r="MVS95">
        <f>[1]بروجرد!MVS104</f>
        <v>0</v>
      </c>
      <c r="MVT95">
        <f>[1]بروجرد!MVT104</f>
        <v>0</v>
      </c>
      <c r="MVU95">
        <f>[1]بروجرد!MVU104</f>
        <v>0</v>
      </c>
      <c r="MVV95">
        <f>[1]بروجرد!MVV104</f>
        <v>0</v>
      </c>
      <c r="MVW95">
        <f>[1]بروجرد!MVW104</f>
        <v>0</v>
      </c>
      <c r="MVX95">
        <f>[1]بروجرد!MVX104</f>
        <v>0</v>
      </c>
      <c r="MVY95">
        <f>[1]بروجرد!MVY104</f>
        <v>0</v>
      </c>
      <c r="MVZ95">
        <f>[1]بروجرد!MVZ104</f>
        <v>0</v>
      </c>
      <c r="MWA95">
        <f>[1]بروجرد!MWA104</f>
        <v>0</v>
      </c>
      <c r="MWB95">
        <f>[1]بروجرد!MWB104</f>
        <v>0</v>
      </c>
      <c r="MWC95">
        <f>[1]بروجرد!MWC104</f>
        <v>0</v>
      </c>
      <c r="MWD95">
        <f>[1]بروجرد!MWD104</f>
        <v>0</v>
      </c>
      <c r="MWE95">
        <f>[1]بروجرد!MWE104</f>
        <v>0</v>
      </c>
      <c r="MWF95">
        <f>[1]بروجرد!MWF104</f>
        <v>0</v>
      </c>
      <c r="MWG95">
        <f>[1]بروجرد!MWG104</f>
        <v>0</v>
      </c>
      <c r="MWH95">
        <f>[1]بروجرد!MWH104</f>
        <v>0</v>
      </c>
      <c r="MWI95">
        <f>[1]بروجرد!MWI104</f>
        <v>0</v>
      </c>
      <c r="MWJ95">
        <f>[1]بروجرد!MWJ104</f>
        <v>0</v>
      </c>
      <c r="MWK95">
        <f>[1]بروجرد!MWK104</f>
        <v>0</v>
      </c>
      <c r="MWL95">
        <f>[1]بروجرد!MWL104</f>
        <v>0</v>
      </c>
      <c r="MWM95">
        <f>[1]بروجرد!MWM104</f>
        <v>0</v>
      </c>
      <c r="MWN95">
        <f>[1]بروجرد!MWN104</f>
        <v>0</v>
      </c>
      <c r="MWO95">
        <f>[1]بروجرد!MWO104</f>
        <v>0</v>
      </c>
      <c r="MWP95">
        <f>[1]بروجرد!MWP104</f>
        <v>0</v>
      </c>
      <c r="MWQ95">
        <f>[1]بروجرد!MWQ104</f>
        <v>0</v>
      </c>
      <c r="MWR95">
        <f>[1]بروجرد!MWR104</f>
        <v>0</v>
      </c>
      <c r="MWS95">
        <f>[1]بروجرد!MWS104</f>
        <v>0</v>
      </c>
      <c r="MWT95">
        <f>[1]بروجرد!MWT104</f>
        <v>0</v>
      </c>
      <c r="MWU95">
        <f>[1]بروجرد!MWU104</f>
        <v>0</v>
      </c>
      <c r="MWV95">
        <f>[1]بروجرد!MWV104</f>
        <v>0</v>
      </c>
      <c r="MWW95">
        <f>[1]بروجرد!MWW104</f>
        <v>0</v>
      </c>
      <c r="MWX95">
        <f>[1]بروجرد!MWX104</f>
        <v>0</v>
      </c>
      <c r="MWY95">
        <f>[1]بروجرد!MWY104</f>
        <v>0</v>
      </c>
      <c r="MWZ95">
        <f>[1]بروجرد!MWZ104</f>
        <v>0</v>
      </c>
      <c r="MXA95">
        <f>[1]بروجرد!MXA104</f>
        <v>0</v>
      </c>
      <c r="MXB95">
        <f>[1]بروجرد!MXB104</f>
        <v>0</v>
      </c>
      <c r="MXC95">
        <f>[1]بروجرد!MXC104</f>
        <v>0</v>
      </c>
      <c r="MXD95">
        <f>[1]بروجرد!MXD104</f>
        <v>0</v>
      </c>
      <c r="MXE95">
        <f>[1]بروجرد!MXE104</f>
        <v>0</v>
      </c>
      <c r="MXF95">
        <f>[1]بروجرد!MXF104</f>
        <v>0</v>
      </c>
      <c r="MXG95">
        <f>[1]بروجرد!MXG104</f>
        <v>0</v>
      </c>
      <c r="MXH95">
        <f>[1]بروجرد!MXH104</f>
        <v>0</v>
      </c>
      <c r="MXI95">
        <f>[1]بروجرد!MXI104</f>
        <v>0</v>
      </c>
      <c r="MXJ95">
        <f>[1]بروجرد!MXJ104</f>
        <v>0</v>
      </c>
      <c r="MXK95">
        <f>[1]بروجرد!MXK104</f>
        <v>0</v>
      </c>
      <c r="MXL95">
        <f>[1]بروجرد!MXL104</f>
        <v>0</v>
      </c>
      <c r="MXM95">
        <f>[1]بروجرد!MXM104</f>
        <v>0</v>
      </c>
      <c r="MXN95">
        <f>[1]بروجرد!MXN104</f>
        <v>0</v>
      </c>
      <c r="MXO95">
        <f>[1]بروجرد!MXO104</f>
        <v>0</v>
      </c>
      <c r="MXP95">
        <f>[1]بروجرد!MXP104</f>
        <v>0</v>
      </c>
      <c r="MXQ95">
        <f>[1]بروجرد!MXQ104</f>
        <v>0</v>
      </c>
      <c r="MXR95">
        <f>[1]بروجرد!MXR104</f>
        <v>0</v>
      </c>
      <c r="MXS95">
        <f>[1]بروجرد!MXS104</f>
        <v>0</v>
      </c>
      <c r="MXT95">
        <f>[1]بروجرد!MXT104</f>
        <v>0</v>
      </c>
      <c r="MXU95">
        <f>[1]بروجرد!MXU104</f>
        <v>0</v>
      </c>
      <c r="MXV95">
        <f>[1]بروجرد!MXV104</f>
        <v>0</v>
      </c>
      <c r="MXW95">
        <f>[1]بروجرد!MXW104</f>
        <v>0</v>
      </c>
      <c r="MXX95">
        <f>[1]بروجرد!MXX104</f>
        <v>0</v>
      </c>
      <c r="MXY95">
        <f>[1]بروجرد!MXY104</f>
        <v>0</v>
      </c>
      <c r="MXZ95">
        <f>[1]بروجرد!MXZ104</f>
        <v>0</v>
      </c>
      <c r="MYA95">
        <f>[1]بروجرد!MYA104</f>
        <v>0</v>
      </c>
      <c r="MYB95">
        <f>[1]بروجرد!MYB104</f>
        <v>0</v>
      </c>
      <c r="MYC95">
        <f>[1]بروجرد!MYC104</f>
        <v>0</v>
      </c>
      <c r="MYD95">
        <f>[1]بروجرد!MYD104</f>
        <v>0</v>
      </c>
      <c r="MYE95">
        <f>[1]بروجرد!MYE104</f>
        <v>0</v>
      </c>
      <c r="MYF95">
        <f>[1]بروجرد!MYF104</f>
        <v>0</v>
      </c>
      <c r="MYG95">
        <f>[1]بروجرد!MYG104</f>
        <v>0</v>
      </c>
      <c r="MYH95">
        <f>[1]بروجرد!MYH104</f>
        <v>0</v>
      </c>
      <c r="MYI95">
        <f>[1]بروجرد!MYI104</f>
        <v>0</v>
      </c>
      <c r="MYJ95">
        <f>[1]بروجرد!MYJ104</f>
        <v>0</v>
      </c>
      <c r="MYK95">
        <f>[1]بروجرد!MYK104</f>
        <v>0</v>
      </c>
      <c r="MYL95">
        <f>[1]بروجرد!MYL104</f>
        <v>0</v>
      </c>
      <c r="MYM95">
        <f>[1]بروجرد!MYM104</f>
        <v>0</v>
      </c>
      <c r="MYN95">
        <f>[1]بروجرد!MYN104</f>
        <v>0</v>
      </c>
      <c r="MYO95">
        <f>[1]بروجرد!MYO104</f>
        <v>0</v>
      </c>
      <c r="MYP95">
        <f>[1]بروجرد!MYP104</f>
        <v>0</v>
      </c>
      <c r="MYQ95">
        <f>[1]بروجرد!MYQ104</f>
        <v>0</v>
      </c>
      <c r="MYR95">
        <f>[1]بروجرد!MYR104</f>
        <v>0</v>
      </c>
      <c r="MYS95">
        <f>[1]بروجرد!MYS104</f>
        <v>0</v>
      </c>
      <c r="MYT95">
        <f>[1]بروجرد!MYT104</f>
        <v>0</v>
      </c>
      <c r="MYU95">
        <f>[1]بروجرد!MYU104</f>
        <v>0</v>
      </c>
      <c r="MYV95">
        <f>[1]بروجرد!MYV104</f>
        <v>0</v>
      </c>
      <c r="MYW95">
        <f>[1]بروجرد!MYW104</f>
        <v>0</v>
      </c>
      <c r="MYX95">
        <f>[1]بروجرد!MYX104</f>
        <v>0</v>
      </c>
      <c r="MYY95">
        <f>[1]بروجرد!MYY104</f>
        <v>0</v>
      </c>
      <c r="MYZ95">
        <f>[1]بروجرد!MYZ104</f>
        <v>0</v>
      </c>
      <c r="MZA95">
        <f>[1]بروجرد!MZA104</f>
        <v>0</v>
      </c>
      <c r="MZB95">
        <f>[1]بروجرد!MZB104</f>
        <v>0</v>
      </c>
      <c r="MZC95">
        <f>[1]بروجرد!MZC104</f>
        <v>0</v>
      </c>
      <c r="MZD95">
        <f>[1]بروجرد!MZD104</f>
        <v>0</v>
      </c>
      <c r="MZE95">
        <f>[1]بروجرد!MZE104</f>
        <v>0</v>
      </c>
      <c r="MZF95">
        <f>[1]بروجرد!MZF104</f>
        <v>0</v>
      </c>
      <c r="MZG95">
        <f>[1]بروجرد!MZG104</f>
        <v>0</v>
      </c>
      <c r="MZH95">
        <f>[1]بروجرد!MZH104</f>
        <v>0</v>
      </c>
      <c r="MZI95">
        <f>[1]بروجرد!MZI104</f>
        <v>0</v>
      </c>
      <c r="MZJ95">
        <f>[1]بروجرد!MZJ104</f>
        <v>0</v>
      </c>
      <c r="MZK95">
        <f>[1]بروجرد!MZK104</f>
        <v>0</v>
      </c>
      <c r="MZL95">
        <f>[1]بروجرد!MZL104</f>
        <v>0</v>
      </c>
      <c r="MZM95">
        <f>[1]بروجرد!MZM104</f>
        <v>0</v>
      </c>
      <c r="MZN95">
        <f>[1]بروجرد!MZN104</f>
        <v>0</v>
      </c>
      <c r="MZO95">
        <f>[1]بروجرد!MZO104</f>
        <v>0</v>
      </c>
      <c r="MZP95">
        <f>[1]بروجرد!MZP104</f>
        <v>0</v>
      </c>
      <c r="MZQ95">
        <f>[1]بروجرد!MZQ104</f>
        <v>0</v>
      </c>
      <c r="MZR95">
        <f>[1]بروجرد!MZR104</f>
        <v>0</v>
      </c>
      <c r="MZS95">
        <f>[1]بروجرد!MZS104</f>
        <v>0</v>
      </c>
      <c r="MZT95">
        <f>[1]بروجرد!MZT104</f>
        <v>0</v>
      </c>
      <c r="MZU95">
        <f>[1]بروجرد!MZU104</f>
        <v>0</v>
      </c>
      <c r="MZV95">
        <f>[1]بروجرد!MZV104</f>
        <v>0</v>
      </c>
      <c r="MZW95">
        <f>[1]بروجرد!MZW104</f>
        <v>0</v>
      </c>
      <c r="MZX95">
        <f>[1]بروجرد!MZX104</f>
        <v>0</v>
      </c>
      <c r="MZY95">
        <f>[1]بروجرد!MZY104</f>
        <v>0</v>
      </c>
      <c r="MZZ95">
        <f>[1]بروجرد!MZZ104</f>
        <v>0</v>
      </c>
      <c r="NAA95">
        <f>[1]بروجرد!NAA104</f>
        <v>0</v>
      </c>
      <c r="NAB95">
        <f>[1]بروجرد!NAB104</f>
        <v>0</v>
      </c>
      <c r="NAC95">
        <f>[1]بروجرد!NAC104</f>
        <v>0</v>
      </c>
      <c r="NAD95">
        <f>[1]بروجرد!NAD104</f>
        <v>0</v>
      </c>
      <c r="NAE95">
        <f>[1]بروجرد!NAE104</f>
        <v>0</v>
      </c>
      <c r="NAF95">
        <f>[1]بروجرد!NAF104</f>
        <v>0</v>
      </c>
      <c r="NAG95">
        <f>[1]بروجرد!NAG104</f>
        <v>0</v>
      </c>
      <c r="NAH95">
        <f>[1]بروجرد!NAH104</f>
        <v>0</v>
      </c>
      <c r="NAI95">
        <f>[1]بروجرد!NAI104</f>
        <v>0</v>
      </c>
      <c r="NAJ95">
        <f>[1]بروجرد!NAJ104</f>
        <v>0</v>
      </c>
      <c r="NAK95">
        <f>[1]بروجرد!NAK104</f>
        <v>0</v>
      </c>
      <c r="NAL95">
        <f>[1]بروجرد!NAL104</f>
        <v>0</v>
      </c>
      <c r="NAM95">
        <f>[1]بروجرد!NAM104</f>
        <v>0</v>
      </c>
      <c r="NAN95">
        <f>[1]بروجرد!NAN104</f>
        <v>0</v>
      </c>
      <c r="NAO95">
        <f>[1]بروجرد!NAO104</f>
        <v>0</v>
      </c>
      <c r="NAP95">
        <f>[1]بروجرد!NAP104</f>
        <v>0</v>
      </c>
      <c r="NAQ95">
        <f>[1]بروجرد!NAQ104</f>
        <v>0</v>
      </c>
      <c r="NAR95">
        <f>[1]بروجرد!NAR104</f>
        <v>0</v>
      </c>
      <c r="NAS95">
        <f>[1]بروجرد!NAS104</f>
        <v>0</v>
      </c>
      <c r="NAT95">
        <f>[1]بروجرد!NAT104</f>
        <v>0</v>
      </c>
      <c r="NAU95">
        <f>[1]بروجرد!NAU104</f>
        <v>0</v>
      </c>
      <c r="NAV95">
        <f>[1]بروجرد!NAV104</f>
        <v>0</v>
      </c>
      <c r="NAW95">
        <f>[1]بروجرد!NAW104</f>
        <v>0</v>
      </c>
      <c r="NAX95">
        <f>[1]بروجرد!NAX104</f>
        <v>0</v>
      </c>
      <c r="NAY95">
        <f>[1]بروجرد!NAY104</f>
        <v>0</v>
      </c>
      <c r="NAZ95">
        <f>[1]بروجرد!NAZ104</f>
        <v>0</v>
      </c>
      <c r="NBA95">
        <f>[1]بروجرد!NBA104</f>
        <v>0</v>
      </c>
      <c r="NBB95">
        <f>[1]بروجرد!NBB104</f>
        <v>0</v>
      </c>
      <c r="NBC95">
        <f>[1]بروجرد!NBC104</f>
        <v>0</v>
      </c>
      <c r="NBD95">
        <f>[1]بروجرد!NBD104</f>
        <v>0</v>
      </c>
      <c r="NBE95">
        <f>[1]بروجرد!NBE104</f>
        <v>0</v>
      </c>
      <c r="NBF95">
        <f>[1]بروجرد!NBF104</f>
        <v>0</v>
      </c>
      <c r="NBG95">
        <f>[1]بروجرد!NBG104</f>
        <v>0</v>
      </c>
      <c r="NBH95">
        <f>[1]بروجرد!NBH104</f>
        <v>0</v>
      </c>
      <c r="NBI95">
        <f>[1]بروجرد!NBI104</f>
        <v>0</v>
      </c>
      <c r="NBJ95">
        <f>[1]بروجرد!NBJ104</f>
        <v>0</v>
      </c>
      <c r="NBK95">
        <f>[1]بروجرد!NBK104</f>
        <v>0</v>
      </c>
      <c r="NBL95">
        <f>[1]بروجرد!NBL104</f>
        <v>0</v>
      </c>
      <c r="NBM95">
        <f>[1]بروجرد!NBM104</f>
        <v>0</v>
      </c>
      <c r="NBN95">
        <f>[1]بروجرد!NBN104</f>
        <v>0</v>
      </c>
      <c r="NBO95">
        <f>[1]بروجرد!NBO104</f>
        <v>0</v>
      </c>
      <c r="NBP95">
        <f>[1]بروجرد!NBP104</f>
        <v>0</v>
      </c>
      <c r="NBQ95">
        <f>[1]بروجرد!NBQ104</f>
        <v>0</v>
      </c>
      <c r="NBR95">
        <f>[1]بروجرد!NBR104</f>
        <v>0</v>
      </c>
      <c r="NBS95">
        <f>[1]بروجرد!NBS104</f>
        <v>0</v>
      </c>
      <c r="NBT95">
        <f>[1]بروجرد!NBT104</f>
        <v>0</v>
      </c>
      <c r="NBU95">
        <f>[1]بروجرد!NBU104</f>
        <v>0</v>
      </c>
      <c r="NBV95">
        <f>[1]بروجرد!NBV104</f>
        <v>0</v>
      </c>
      <c r="NBW95">
        <f>[1]بروجرد!NBW104</f>
        <v>0</v>
      </c>
      <c r="NBX95">
        <f>[1]بروجرد!NBX104</f>
        <v>0</v>
      </c>
      <c r="NBY95">
        <f>[1]بروجرد!NBY104</f>
        <v>0</v>
      </c>
      <c r="NBZ95">
        <f>[1]بروجرد!NBZ104</f>
        <v>0</v>
      </c>
      <c r="NCA95">
        <f>[1]بروجرد!NCA104</f>
        <v>0</v>
      </c>
      <c r="NCB95">
        <f>[1]بروجرد!NCB104</f>
        <v>0</v>
      </c>
      <c r="NCC95">
        <f>[1]بروجرد!NCC104</f>
        <v>0</v>
      </c>
      <c r="NCD95">
        <f>[1]بروجرد!NCD104</f>
        <v>0</v>
      </c>
      <c r="NCE95">
        <f>[1]بروجرد!NCE104</f>
        <v>0</v>
      </c>
      <c r="NCF95">
        <f>[1]بروجرد!NCF104</f>
        <v>0</v>
      </c>
      <c r="NCG95">
        <f>[1]بروجرد!NCG104</f>
        <v>0</v>
      </c>
      <c r="NCH95">
        <f>[1]بروجرد!NCH104</f>
        <v>0</v>
      </c>
      <c r="NCI95">
        <f>[1]بروجرد!NCI104</f>
        <v>0</v>
      </c>
      <c r="NCJ95">
        <f>[1]بروجرد!NCJ104</f>
        <v>0</v>
      </c>
      <c r="NCK95">
        <f>[1]بروجرد!NCK104</f>
        <v>0</v>
      </c>
      <c r="NCL95">
        <f>[1]بروجرد!NCL104</f>
        <v>0</v>
      </c>
      <c r="NCM95">
        <f>[1]بروجرد!NCM104</f>
        <v>0</v>
      </c>
      <c r="NCN95">
        <f>[1]بروجرد!NCN104</f>
        <v>0</v>
      </c>
      <c r="NCO95">
        <f>[1]بروجرد!NCO104</f>
        <v>0</v>
      </c>
      <c r="NCP95">
        <f>[1]بروجرد!NCP104</f>
        <v>0</v>
      </c>
      <c r="NCQ95">
        <f>[1]بروجرد!NCQ104</f>
        <v>0</v>
      </c>
      <c r="NCR95">
        <f>[1]بروجرد!NCR104</f>
        <v>0</v>
      </c>
      <c r="NCS95">
        <f>[1]بروجرد!NCS104</f>
        <v>0</v>
      </c>
      <c r="NCT95">
        <f>[1]بروجرد!NCT104</f>
        <v>0</v>
      </c>
      <c r="NCU95">
        <f>[1]بروجرد!NCU104</f>
        <v>0</v>
      </c>
      <c r="NCV95">
        <f>[1]بروجرد!NCV104</f>
        <v>0</v>
      </c>
      <c r="NCW95">
        <f>[1]بروجرد!NCW104</f>
        <v>0</v>
      </c>
      <c r="NCX95">
        <f>[1]بروجرد!NCX104</f>
        <v>0</v>
      </c>
      <c r="NCY95">
        <f>[1]بروجرد!NCY104</f>
        <v>0</v>
      </c>
      <c r="NCZ95">
        <f>[1]بروجرد!NCZ104</f>
        <v>0</v>
      </c>
      <c r="NDA95">
        <f>[1]بروجرد!NDA104</f>
        <v>0</v>
      </c>
      <c r="NDB95">
        <f>[1]بروجرد!NDB104</f>
        <v>0</v>
      </c>
      <c r="NDC95">
        <f>[1]بروجرد!NDC104</f>
        <v>0</v>
      </c>
      <c r="NDD95">
        <f>[1]بروجرد!NDD104</f>
        <v>0</v>
      </c>
      <c r="NDE95">
        <f>[1]بروجرد!NDE104</f>
        <v>0</v>
      </c>
      <c r="NDF95">
        <f>[1]بروجرد!NDF104</f>
        <v>0</v>
      </c>
      <c r="NDG95">
        <f>[1]بروجرد!NDG104</f>
        <v>0</v>
      </c>
      <c r="NDH95">
        <f>[1]بروجرد!NDH104</f>
        <v>0</v>
      </c>
      <c r="NDI95">
        <f>[1]بروجرد!NDI104</f>
        <v>0</v>
      </c>
      <c r="NDJ95">
        <f>[1]بروجرد!NDJ104</f>
        <v>0</v>
      </c>
      <c r="NDK95">
        <f>[1]بروجرد!NDK104</f>
        <v>0</v>
      </c>
      <c r="NDL95">
        <f>[1]بروجرد!NDL104</f>
        <v>0</v>
      </c>
      <c r="NDM95">
        <f>[1]بروجرد!NDM104</f>
        <v>0</v>
      </c>
      <c r="NDN95">
        <f>[1]بروجرد!NDN104</f>
        <v>0</v>
      </c>
      <c r="NDO95">
        <f>[1]بروجرد!NDO104</f>
        <v>0</v>
      </c>
      <c r="NDP95">
        <f>[1]بروجرد!NDP104</f>
        <v>0</v>
      </c>
      <c r="NDQ95">
        <f>[1]بروجرد!NDQ104</f>
        <v>0</v>
      </c>
      <c r="NDR95">
        <f>[1]بروجرد!NDR104</f>
        <v>0</v>
      </c>
      <c r="NDS95">
        <f>[1]بروجرد!NDS104</f>
        <v>0</v>
      </c>
      <c r="NDT95">
        <f>[1]بروجرد!NDT104</f>
        <v>0</v>
      </c>
      <c r="NDU95">
        <f>[1]بروجرد!NDU104</f>
        <v>0</v>
      </c>
      <c r="NDV95">
        <f>[1]بروجرد!NDV104</f>
        <v>0</v>
      </c>
      <c r="NDW95">
        <f>[1]بروجرد!NDW104</f>
        <v>0</v>
      </c>
      <c r="NDX95">
        <f>[1]بروجرد!NDX104</f>
        <v>0</v>
      </c>
      <c r="NDY95">
        <f>[1]بروجرد!NDY104</f>
        <v>0</v>
      </c>
      <c r="NDZ95">
        <f>[1]بروجرد!NDZ104</f>
        <v>0</v>
      </c>
      <c r="NEA95">
        <f>[1]بروجرد!NEA104</f>
        <v>0</v>
      </c>
      <c r="NEB95">
        <f>[1]بروجرد!NEB104</f>
        <v>0</v>
      </c>
      <c r="NEC95">
        <f>[1]بروجرد!NEC104</f>
        <v>0</v>
      </c>
      <c r="NED95">
        <f>[1]بروجرد!NED104</f>
        <v>0</v>
      </c>
      <c r="NEE95">
        <f>[1]بروجرد!NEE104</f>
        <v>0</v>
      </c>
      <c r="NEF95">
        <f>[1]بروجرد!NEF104</f>
        <v>0</v>
      </c>
      <c r="NEG95">
        <f>[1]بروجرد!NEG104</f>
        <v>0</v>
      </c>
      <c r="NEH95">
        <f>[1]بروجرد!NEH104</f>
        <v>0</v>
      </c>
      <c r="NEI95">
        <f>[1]بروجرد!NEI104</f>
        <v>0</v>
      </c>
      <c r="NEJ95">
        <f>[1]بروجرد!NEJ104</f>
        <v>0</v>
      </c>
      <c r="NEK95">
        <f>[1]بروجرد!NEK104</f>
        <v>0</v>
      </c>
      <c r="NEL95">
        <f>[1]بروجرد!NEL104</f>
        <v>0</v>
      </c>
      <c r="NEM95">
        <f>[1]بروجرد!NEM104</f>
        <v>0</v>
      </c>
      <c r="NEN95">
        <f>[1]بروجرد!NEN104</f>
        <v>0</v>
      </c>
      <c r="NEO95">
        <f>[1]بروجرد!NEO104</f>
        <v>0</v>
      </c>
      <c r="NEP95">
        <f>[1]بروجرد!NEP104</f>
        <v>0</v>
      </c>
      <c r="NEQ95">
        <f>[1]بروجرد!NEQ104</f>
        <v>0</v>
      </c>
      <c r="NER95">
        <f>[1]بروجرد!NER104</f>
        <v>0</v>
      </c>
      <c r="NES95">
        <f>[1]بروجرد!NES104</f>
        <v>0</v>
      </c>
      <c r="NET95">
        <f>[1]بروجرد!NET104</f>
        <v>0</v>
      </c>
      <c r="NEU95">
        <f>[1]بروجرد!NEU104</f>
        <v>0</v>
      </c>
      <c r="NEV95">
        <f>[1]بروجرد!NEV104</f>
        <v>0</v>
      </c>
      <c r="NEW95">
        <f>[1]بروجرد!NEW104</f>
        <v>0</v>
      </c>
      <c r="NEX95">
        <f>[1]بروجرد!NEX104</f>
        <v>0</v>
      </c>
      <c r="NEY95">
        <f>[1]بروجرد!NEY104</f>
        <v>0</v>
      </c>
      <c r="NEZ95">
        <f>[1]بروجرد!NEZ104</f>
        <v>0</v>
      </c>
      <c r="NFA95">
        <f>[1]بروجرد!NFA104</f>
        <v>0</v>
      </c>
      <c r="NFB95">
        <f>[1]بروجرد!NFB104</f>
        <v>0</v>
      </c>
      <c r="NFC95">
        <f>[1]بروجرد!NFC104</f>
        <v>0</v>
      </c>
      <c r="NFD95">
        <f>[1]بروجرد!NFD104</f>
        <v>0</v>
      </c>
      <c r="NFE95">
        <f>[1]بروجرد!NFE104</f>
        <v>0</v>
      </c>
      <c r="NFF95">
        <f>[1]بروجرد!NFF104</f>
        <v>0</v>
      </c>
      <c r="NFG95">
        <f>[1]بروجرد!NFG104</f>
        <v>0</v>
      </c>
      <c r="NFH95">
        <f>[1]بروجرد!NFH104</f>
        <v>0</v>
      </c>
      <c r="NFI95">
        <f>[1]بروجرد!NFI104</f>
        <v>0</v>
      </c>
      <c r="NFJ95">
        <f>[1]بروجرد!NFJ104</f>
        <v>0</v>
      </c>
      <c r="NFK95">
        <f>[1]بروجرد!NFK104</f>
        <v>0</v>
      </c>
      <c r="NFL95">
        <f>[1]بروجرد!NFL104</f>
        <v>0</v>
      </c>
      <c r="NFM95">
        <f>[1]بروجرد!NFM104</f>
        <v>0</v>
      </c>
      <c r="NFN95">
        <f>[1]بروجرد!NFN104</f>
        <v>0</v>
      </c>
      <c r="NFO95">
        <f>[1]بروجرد!NFO104</f>
        <v>0</v>
      </c>
      <c r="NFP95">
        <f>[1]بروجرد!NFP104</f>
        <v>0</v>
      </c>
      <c r="NFQ95">
        <f>[1]بروجرد!NFQ104</f>
        <v>0</v>
      </c>
      <c r="NFR95">
        <f>[1]بروجرد!NFR104</f>
        <v>0</v>
      </c>
      <c r="NFS95">
        <f>[1]بروجرد!NFS104</f>
        <v>0</v>
      </c>
      <c r="NFT95">
        <f>[1]بروجرد!NFT104</f>
        <v>0</v>
      </c>
      <c r="NFU95">
        <f>[1]بروجرد!NFU104</f>
        <v>0</v>
      </c>
      <c r="NFV95">
        <f>[1]بروجرد!NFV104</f>
        <v>0</v>
      </c>
      <c r="NFW95">
        <f>[1]بروجرد!NFW104</f>
        <v>0</v>
      </c>
      <c r="NFX95">
        <f>[1]بروجرد!NFX104</f>
        <v>0</v>
      </c>
      <c r="NFY95">
        <f>[1]بروجرد!NFY104</f>
        <v>0</v>
      </c>
      <c r="NFZ95">
        <f>[1]بروجرد!NFZ104</f>
        <v>0</v>
      </c>
      <c r="NGA95">
        <f>[1]بروجرد!NGA104</f>
        <v>0</v>
      </c>
      <c r="NGB95">
        <f>[1]بروجرد!NGB104</f>
        <v>0</v>
      </c>
      <c r="NGC95">
        <f>[1]بروجرد!NGC104</f>
        <v>0</v>
      </c>
      <c r="NGD95">
        <f>[1]بروجرد!NGD104</f>
        <v>0</v>
      </c>
      <c r="NGE95">
        <f>[1]بروجرد!NGE104</f>
        <v>0</v>
      </c>
      <c r="NGF95">
        <f>[1]بروجرد!NGF104</f>
        <v>0</v>
      </c>
      <c r="NGG95">
        <f>[1]بروجرد!NGG104</f>
        <v>0</v>
      </c>
      <c r="NGH95">
        <f>[1]بروجرد!NGH104</f>
        <v>0</v>
      </c>
      <c r="NGI95">
        <f>[1]بروجرد!NGI104</f>
        <v>0</v>
      </c>
      <c r="NGJ95">
        <f>[1]بروجرد!NGJ104</f>
        <v>0</v>
      </c>
      <c r="NGK95">
        <f>[1]بروجرد!NGK104</f>
        <v>0</v>
      </c>
      <c r="NGL95">
        <f>[1]بروجرد!NGL104</f>
        <v>0</v>
      </c>
      <c r="NGM95">
        <f>[1]بروجرد!NGM104</f>
        <v>0</v>
      </c>
      <c r="NGN95">
        <f>[1]بروجرد!NGN104</f>
        <v>0</v>
      </c>
      <c r="NGO95">
        <f>[1]بروجرد!NGO104</f>
        <v>0</v>
      </c>
      <c r="NGP95">
        <f>[1]بروجرد!NGP104</f>
        <v>0</v>
      </c>
      <c r="NGQ95">
        <f>[1]بروجرد!NGQ104</f>
        <v>0</v>
      </c>
      <c r="NGR95">
        <f>[1]بروجرد!NGR104</f>
        <v>0</v>
      </c>
      <c r="NGS95">
        <f>[1]بروجرد!NGS104</f>
        <v>0</v>
      </c>
      <c r="NGT95">
        <f>[1]بروجرد!NGT104</f>
        <v>0</v>
      </c>
      <c r="NGU95">
        <f>[1]بروجرد!NGU104</f>
        <v>0</v>
      </c>
      <c r="NGV95">
        <f>[1]بروجرد!NGV104</f>
        <v>0</v>
      </c>
      <c r="NGW95">
        <f>[1]بروجرد!NGW104</f>
        <v>0</v>
      </c>
      <c r="NGX95">
        <f>[1]بروجرد!NGX104</f>
        <v>0</v>
      </c>
      <c r="NGY95">
        <f>[1]بروجرد!NGY104</f>
        <v>0</v>
      </c>
      <c r="NGZ95">
        <f>[1]بروجرد!NGZ104</f>
        <v>0</v>
      </c>
      <c r="NHA95">
        <f>[1]بروجرد!NHA104</f>
        <v>0</v>
      </c>
      <c r="NHB95">
        <f>[1]بروجرد!NHB104</f>
        <v>0</v>
      </c>
      <c r="NHC95">
        <f>[1]بروجرد!NHC104</f>
        <v>0</v>
      </c>
      <c r="NHD95">
        <f>[1]بروجرد!NHD104</f>
        <v>0</v>
      </c>
      <c r="NHE95">
        <f>[1]بروجرد!NHE104</f>
        <v>0</v>
      </c>
      <c r="NHF95">
        <f>[1]بروجرد!NHF104</f>
        <v>0</v>
      </c>
      <c r="NHG95">
        <f>[1]بروجرد!NHG104</f>
        <v>0</v>
      </c>
      <c r="NHH95">
        <f>[1]بروجرد!NHH104</f>
        <v>0</v>
      </c>
      <c r="NHI95">
        <f>[1]بروجرد!NHI104</f>
        <v>0</v>
      </c>
      <c r="NHJ95">
        <f>[1]بروجرد!NHJ104</f>
        <v>0</v>
      </c>
      <c r="NHK95">
        <f>[1]بروجرد!NHK104</f>
        <v>0</v>
      </c>
      <c r="NHL95">
        <f>[1]بروجرد!NHL104</f>
        <v>0</v>
      </c>
      <c r="NHM95">
        <f>[1]بروجرد!NHM104</f>
        <v>0</v>
      </c>
      <c r="NHN95">
        <f>[1]بروجرد!NHN104</f>
        <v>0</v>
      </c>
      <c r="NHO95">
        <f>[1]بروجرد!NHO104</f>
        <v>0</v>
      </c>
      <c r="NHP95">
        <f>[1]بروجرد!NHP104</f>
        <v>0</v>
      </c>
      <c r="NHQ95">
        <f>[1]بروجرد!NHQ104</f>
        <v>0</v>
      </c>
      <c r="NHR95">
        <f>[1]بروجرد!NHR104</f>
        <v>0</v>
      </c>
      <c r="NHS95">
        <f>[1]بروجرد!NHS104</f>
        <v>0</v>
      </c>
      <c r="NHT95">
        <f>[1]بروجرد!NHT104</f>
        <v>0</v>
      </c>
      <c r="NHU95">
        <f>[1]بروجرد!NHU104</f>
        <v>0</v>
      </c>
      <c r="NHV95">
        <f>[1]بروجرد!NHV104</f>
        <v>0</v>
      </c>
      <c r="NHW95">
        <f>[1]بروجرد!NHW104</f>
        <v>0</v>
      </c>
      <c r="NHX95">
        <f>[1]بروجرد!NHX104</f>
        <v>0</v>
      </c>
      <c r="NHY95">
        <f>[1]بروجرد!NHY104</f>
        <v>0</v>
      </c>
      <c r="NHZ95">
        <f>[1]بروجرد!NHZ104</f>
        <v>0</v>
      </c>
      <c r="NIA95">
        <f>[1]بروجرد!NIA104</f>
        <v>0</v>
      </c>
      <c r="NIB95">
        <f>[1]بروجرد!NIB104</f>
        <v>0</v>
      </c>
      <c r="NIC95">
        <f>[1]بروجرد!NIC104</f>
        <v>0</v>
      </c>
      <c r="NID95">
        <f>[1]بروجرد!NID104</f>
        <v>0</v>
      </c>
      <c r="NIE95">
        <f>[1]بروجرد!NIE104</f>
        <v>0</v>
      </c>
      <c r="NIF95">
        <f>[1]بروجرد!NIF104</f>
        <v>0</v>
      </c>
      <c r="NIG95">
        <f>[1]بروجرد!NIG104</f>
        <v>0</v>
      </c>
      <c r="NIH95">
        <f>[1]بروجرد!NIH104</f>
        <v>0</v>
      </c>
      <c r="NII95">
        <f>[1]بروجرد!NII104</f>
        <v>0</v>
      </c>
      <c r="NIJ95">
        <f>[1]بروجرد!NIJ104</f>
        <v>0</v>
      </c>
      <c r="NIK95">
        <f>[1]بروجرد!NIK104</f>
        <v>0</v>
      </c>
      <c r="NIL95">
        <f>[1]بروجرد!NIL104</f>
        <v>0</v>
      </c>
      <c r="NIM95">
        <f>[1]بروجرد!NIM104</f>
        <v>0</v>
      </c>
      <c r="NIN95">
        <f>[1]بروجرد!NIN104</f>
        <v>0</v>
      </c>
      <c r="NIO95">
        <f>[1]بروجرد!NIO104</f>
        <v>0</v>
      </c>
      <c r="NIP95">
        <f>[1]بروجرد!NIP104</f>
        <v>0</v>
      </c>
      <c r="NIQ95">
        <f>[1]بروجرد!NIQ104</f>
        <v>0</v>
      </c>
      <c r="NIR95">
        <f>[1]بروجرد!NIR104</f>
        <v>0</v>
      </c>
      <c r="NIS95">
        <f>[1]بروجرد!NIS104</f>
        <v>0</v>
      </c>
      <c r="NIT95">
        <f>[1]بروجرد!NIT104</f>
        <v>0</v>
      </c>
      <c r="NIU95">
        <f>[1]بروجرد!NIU104</f>
        <v>0</v>
      </c>
      <c r="NIV95">
        <f>[1]بروجرد!NIV104</f>
        <v>0</v>
      </c>
      <c r="NIW95">
        <f>[1]بروجرد!NIW104</f>
        <v>0</v>
      </c>
      <c r="NIX95">
        <f>[1]بروجرد!NIX104</f>
        <v>0</v>
      </c>
      <c r="NIY95">
        <f>[1]بروجرد!NIY104</f>
        <v>0</v>
      </c>
      <c r="NIZ95">
        <f>[1]بروجرد!NIZ104</f>
        <v>0</v>
      </c>
      <c r="NJA95">
        <f>[1]بروجرد!NJA104</f>
        <v>0</v>
      </c>
      <c r="NJB95">
        <f>[1]بروجرد!NJB104</f>
        <v>0</v>
      </c>
      <c r="NJC95">
        <f>[1]بروجرد!NJC104</f>
        <v>0</v>
      </c>
      <c r="NJD95">
        <f>[1]بروجرد!NJD104</f>
        <v>0</v>
      </c>
      <c r="NJE95">
        <f>[1]بروجرد!NJE104</f>
        <v>0</v>
      </c>
      <c r="NJF95">
        <f>[1]بروجرد!NJF104</f>
        <v>0</v>
      </c>
      <c r="NJG95">
        <f>[1]بروجرد!NJG104</f>
        <v>0</v>
      </c>
      <c r="NJH95">
        <f>[1]بروجرد!NJH104</f>
        <v>0</v>
      </c>
      <c r="NJI95">
        <f>[1]بروجرد!NJI104</f>
        <v>0</v>
      </c>
      <c r="NJJ95">
        <f>[1]بروجرد!NJJ104</f>
        <v>0</v>
      </c>
      <c r="NJK95">
        <f>[1]بروجرد!NJK104</f>
        <v>0</v>
      </c>
      <c r="NJL95">
        <f>[1]بروجرد!NJL104</f>
        <v>0</v>
      </c>
      <c r="NJM95">
        <f>[1]بروجرد!NJM104</f>
        <v>0</v>
      </c>
      <c r="NJN95">
        <f>[1]بروجرد!NJN104</f>
        <v>0</v>
      </c>
      <c r="NJO95">
        <f>[1]بروجرد!NJO104</f>
        <v>0</v>
      </c>
      <c r="NJP95">
        <f>[1]بروجرد!NJP104</f>
        <v>0</v>
      </c>
      <c r="NJQ95">
        <f>[1]بروجرد!NJQ104</f>
        <v>0</v>
      </c>
      <c r="NJR95">
        <f>[1]بروجرد!NJR104</f>
        <v>0</v>
      </c>
      <c r="NJS95">
        <f>[1]بروجرد!NJS104</f>
        <v>0</v>
      </c>
      <c r="NJT95">
        <f>[1]بروجرد!NJT104</f>
        <v>0</v>
      </c>
      <c r="NJU95">
        <f>[1]بروجرد!NJU104</f>
        <v>0</v>
      </c>
      <c r="NJV95">
        <f>[1]بروجرد!NJV104</f>
        <v>0</v>
      </c>
      <c r="NJW95">
        <f>[1]بروجرد!NJW104</f>
        <v>0</v>
      </c>
      <c r="NJX95">
        <f>[1]بروجرد!NJX104</f>
        <v>0</v>
      </c>
      <c r="NJY95">
        <f>[1]بروجرد!NJY104</f>
        <v>0</v>
      </c>
      <c r="NJZ95">
        <f>[1]بروجرد!NJZ104</f>
        <v>0</v>
      </c>
      <c r="NKA95">
        <f>[1]بروجرد!NKA104</f>
        <v>0</v>
      </c>
      <c r="NKB95">
        <f>[1]بروجرد!NKB104</f>
        <v>0</v>
      </c>
      <c r="NKC95">
        <f>[1]بروجرد!NKC104</f>
        <v>0</v>
      </c>
      <c r="NKD95">
        <f>[1]بروجرد!NKD104</f>
        <v>0</v>
      </c>
      <c r="NKE95">
        <f>[1]بروجرد!NKE104</f>
        <v>0</v>
      </c>
      <c r="NKF95">
        <f>[1]بروجرد!NKF104</f>
        <v>0</v>
      </c>
      <c r="NKG95">
        <f>[1]بروجرد!NKG104</f>
        <v>0</v>
      </c>
      <c r="NKH95">
        <f>[1]بروجرد!NKH104</f>
        <v>0</v>
      </c>
      <c r="NKI95">
        <f>[1]بروجرد!NKI104</f>
        <v>0</v>
      </c>
      <c r="NKJ95">
        <f>[1]بروجرد!NKJ104</f>
        <v>0</v>
      </c>
      <c r="NKK95">
        <f>[1]بروجرد!NKK104</f>
        <v>0</v>
      </c>
      <c r="NKL95">
        <f>[1]بروجرد!NKL104</f>
        <v>0</v>
      </c>
      <c r="NKM95">
        <f>[1]بروجرد!NKM104</f>
        <v>0</v>
      </c>
      <c r="NKN95">
        <f>[1]بروجرد!NKN104</f>
        <v>0</v>
      </c>
      <c r="NKO95">
        <f>[1]بروجرد!NKO104</f>
        <v>0</v>
      </c>
      <c r="NKP95">
        <f>[1]بروجرد!NKP104</f>
        <v>0</v>
      </c>
      <c r="NKQ95">
        <f>[1]بروجرد!NKQ104</f>
        <v>0</v>
      </c>
      <c r="NKR95">
        <f>[1]بروجرد!NKR104</f>
        <v>0</v>
      </c>
      <c r="NKS95">
        <f>[1]بروجرد!NKS104</f>
        <v>0</v>
      </c>
      <c r="NKT95">
        <f>[1]بروجرد!NKT104</f>
        <v>0</v>
      </c>
      <c r="NKU95">
        <f>[1]بروجرد!NKU104</f>
        <v>0</v>
      </c>
      <c r="NKV95">
        <f>[1]بروجرد!NKV104</f>
        <v>0</v>
      </c>
      <c r="NKW95">
        <f>[1]بروجرد!NKW104</f>
        <v>0</v>
      </c>
      <c r="NKX95">
        <f>[1]بروجرد!NKX104</f>
        <v>0</v>
      </c>
      <c r="NKY95">
        <f>[1]بروجرد!NKY104</f>
        <v>0</v>
      </c>
      <c r="NKZ95">
        <f>[1]بروجرد!NKZ104</f>
        <v>0</v>
      </c>
      <c r="NLA95">
        <f>[1]بروجرد!NLA104</f>
        <v>0</v>
      </c>
      <c r="NLB95">
        <f>[1]بروجرد!NLB104</f>
        <v>0</v>
      </c>
      <c r="NLC95">
        <f>[1]بروجرد!NLC104</f>
        <v>0</v>
      </c>
      <c r="NLD95">
        <f>[1]بروجرد!NLD104</f>
        <v>0</v>
      </c>
      <c r="NLE95">
        <f>[1]بروجرد!NLE104</f>
        <v>0</v>
      </c>
      <c r="NLF95">
        <f>[1]بروجرد!NLF104</f>
        <v>0</v>
      </c>
      <c r="NLG95">
        <f>[1]بروجرد!NLG104</f>
        <v>0</v>
      </c>
      <c r="NLH95">
        <f>[1]بروجرد!NLH104</f>
        <v>0</v>
      </c>
      <c r="NLI95">
        <f>[1]بروجرد!NLI104</f>
        <v>0</v>
      </c>
      <c r="NLJ95">
        <f>[1]بروجرد!NLJ104</f>
        <v>0</v>
      </c>
      <c r="NLK95">
        <f>[1]بروجرد!NLK104</f>
        <v>0</v>
      </c>
      <c r="NLL95">
        <f>[1]بروجرد!NLL104</f>
        <v>0</v>
      </c>
      <c r="NLM95">
        <f>[1]بروجرد!NLM104</f>
        <v>0</v>
      </c>
      <c r="NLN95">
        <f>[1]بروجرد!NLN104</f>
        <v>0</v>
      </c>
      <c r="NLO95">
        <f>[1]بروجرد!NLO104</f>
        <v>0</v>
      </c>
      <c r="NLP95">
        <f>[1]بروجرد!NLP104</f>
        <v>0</v>
      </c>
      <c r="NLQ95">
        <f>[1]بروجرد!NLQ104</f>
        <v>0</v>
      </c>
      <c r="NLR95">
        <f>[1]بروجرد!NLR104</f>
        <v>0</v>
      </c>
      <c r="NLS95">
        <f>[1]بروجرد!NLS104</f>
        <v>0</v>
      </c>
      <c r="NLT95">
        <f>[1]بروجرد!NLT104</f>
        <v>0</v>
      </c>
      <c r="NLU95">
        <f>[1]بروجرد!NLU104</f>
        <v>0</v>
      </c>
      <c r="NLV95">
        <f>[1]بروجرد!NLV104</f>
        <v>0</v>
      </c>
      <c r="NLW95">
        <f>[1]بروجرد!NLW104</f>
        <v>0</v>
      </c>
      <c r="NLX95">
        <f>[1]بروجرد!NLX104</f>
        <v>0</v>
      </c>
      <c r="NLY95">
        <f>[1]بروجرد!NLY104</f>
        <v>0</v>
      </c>
      <c r="NLZ95">
        <f>[1]بروجرد!NLZ104</f>
        <v>0</v>
      </c>
      <c r="NMA95">
        <f>[1]بروجرد!NMA104</f>
        <v>0</v>
      </c>
      <c r="NMB95">
        <f>[1]بروجرد!NMB104</f>
        <v>0</v>
      </c>
      <c r="NMC95">
        <f>[1]بروجرد!NMC104</f>
        <v>0</v>
      </c>
      <c r="NMD95">
        <f>[1]بروجرد!NMD104</f>
        <v>0</v>
      </c>
      <c r="NME95">
        <f>[1]بروجرد!NME104</f>
        <v>0</v>
      </c>
      <c r="NMF95">
        <f>[1]بروجرد!NMF104</f>
        <v>0</v>
      </c>
      <c r="NMG95">
        <f>[1]بروجرد!NMG104</f>
        <v>0</v>
      </c>
      <c r="NMH95">
        <f>[1]بروجرد!NMH104</f>
        <v>0</v>
      </c>
      <c r="NMI95">
        <f>[1]بروجرد!NMI104</f>
        <v>0</v>
      </c>
      <c r="NMJ95">
        <f>[1]بروجرد!NMJ104</f>
        <v>0</v>
      </c>
      <c r="NMK95">
        <f>[1]بروجرد!NMK104</f>
        <v>0</v>
      </c>
      <c r="NML95">
        <f>[1]بروجرد!NML104</f>
        <v>0</v>
      </c>
      <c r="NMM95">
        <f>[1]بروجرد!NMM104</f>
        <v>0</v>
      </c>
      <c r="NMN95">
        <f>[1]بروجرد!NMN104</f>
        <v>0</v>
      </c>
      <c r="NMO95">
        <f>[1]بروجرد!NMO104</f>
        <v>0</v>
      </c>
      <c r="NMP95">
        <f>[1]بروجرد!NMP104</f>
        <v>0</v>
      </c>
      <c r="NMQ95">
        <f>[1]بروجرد!NMQ104</f>
        <v>0</v>
      </c>
      <c r="NMR95">
        <f>[1]بروجرد!NMR104</f>
        <v>0</v>
      </c>
      <c r="NMS95">
        <f>[1]بروجرد!NMS104</f>
        <v>0</v>
      </c>
      <c r="NMT95">
        <f>[1]بروجرد!NMT104</f>
        <v>0</v>
      </c>
      <c r="NMU95">
        <f>[1]بروجرد!NMU104</f>
        <v>0</v>
      </c>
      <c r="NMV95">
        <f>[1]بروجرد!NMV104</f>
        <v>0</v>
      </c>
      <c r="NMW95">
        <f>[1]بروجرد!NMW104</f>
        <v>0</v>
      </c>
      <c r="NMX95">
        <f>[1]بروجرد!NMX104</f>
        <v>0</v>
      </c>
      <c r="NMY95">
        <f>[1]بروجرد!NMY104</f>
        <v>0</v>
      </c>
      <c r="NMZ95">
        <f>[1]بروجرد!NMZ104</f>
        <v>0</v>
      </c>
      <c r="NNA95">
        <f>[1]بروجرد!NNA104</f>
        <v>0</v>
      </c>
      <c r="NNB95">
        <f>[1]بروجرد!NNB104</f>
        <v>0</v>
      </c>
      <c r="NNC95">
        <f>[1]بروجرد!NNC104</f>
        <v>0</v>
      </c>
      <c r="NND95">
        <f>[1]بروجرد!NND104</f>
        <v>0</v>
      </c>
      <c r="NNE95">
        <f>[1]بروجرد!NNE104</f>
        <v>0</v>
      </c>
      <c r="NNF95">
        <f>[1]بروجرد!NNF104</f>
        <v>0</v>
      </c>
      <c r="NNG95">
        <f>[1]بروجرد!NNG104</f>
        <v>0</v>
      </c>
      <c r="NNH95">
        <f>[1]بروجرد!NNH104</f>
        <v>0</v>
      </c>
      <c r="NNI95">
        <f>[1]بروجرد!NNI104</f>
        <v>0</v>
      </c>
      <c r="NNJ95">
        <f>[1]بروجرد!NNJ104</f>
        <v>0</v>
      </c>
      <c r="NNK95">
        <f>[1]بروجرد!NNK104</f>
        <v>0</v>
      </c>
      <c r="NNL95">
        <f>[1]بروجرد!NNL104</f>
        <v>0</v>
      </c>
      <c r="NNM95">
        <f>[1]بروجرد!NNM104</f>
        <v>0</v>
      </c>
      <c r="NNN95">
        <f>[1]بروجرد!NNN104</f>
        <v>0</v>
      </c>
      <c r="NNO95">
        <f>[1]بروجرد!NNO104</f>
        <v>0</v>
      </c>
      <c r="NNP95">
        <f>[1]بروجرد!NNP104</f>
        <v>0</v>
      </c>
      <c r="NNQ95">
        <f>[1]بروجرد!NNQ104</f>
        <v>0</v>
      </c>
      <c r="NNR95">
        <f>[1]بروجرد!NNR104</f>
        <v>0</v>
      </c>
      <c r="NNS95">
        <f>[1]بروجرد!NNS104</f>
        <v>0</v>
      </c>
      <c r="NNT95">
        <f>[1]بروجرد!NNT104</f>
        <v>0</v>
      </c>
      <c r="NNU95">
        <f>[1]بروجرد!NNU104</f>
        <v>0</v>
      </c>
      <c r="NNV95">
        <f>[1]بروجرد!NNV104</f>
        <v>0</v>
      </c>
      <c r="NNW95">
        <f>[1]بروجرد!NNW104</f>
        <v>0</v>
      </c>
      <c r="NNX95">
        <f>[1]بروجرد!NNX104</f>
        <v>0</v>
      </c>
      <c r="NNY95">
        <f>[1]بروجرد!NNY104</f>
        <v>0</v>
      </c>
      <c r="NNZ95">
        <f>[1]بروجرد!NNZ104</f>
        <v>0</v>
      </c>
      <c r="NOA95">
        <f>[1]بروجرد!NOA104</f>
        <v>0</v>
      </c>
      <c r="NOB95">
        <f>[1]بروجرد!NOB104</f>
        <v>0</v>
      </c>
      <c r="NOC95">
        <f>[1]بروجرد!NOC104</f>
        <v>0</v>
      </c>
      <c r="NOD95">
        <f>[1]بروجرد!NOD104</f>
        <v>0</v>
      </c>
      <c r="NOE95">
        <f>[1]بروجرد!NOE104</f>
        <v>0</v>
      </c>
      <c r="NOF95">
        <f>[1]بروجرد!NOF104</f>
        <v>0</v>
      </c>
      <c r="NOG95">
        <f>[1]بروجرد!NOG104</f>
        <v>0</v>
      </c>
      <c r="NOH95">
        <f>[1]بروجرد!NOH104</f>
        <v>0</v>
      </c>
      <c r="NOI95">
        <f>[1]بروجرد!NOI104</f>
        <v>0</v>
      </c>
      <c r="NOJ95">
        <f>[1]بروجرد!NOJ104</f>
        <v>0</v>
      </c>
      <c r="NOK95">
        <f>[1]بروجرد!NOK104</f>
        <v>0</v>
      </c>
      <c r="NOL95">
        <f>[1]بروجرد!NOL104</f>
        <v>0</v>
      </c>
      <c r="NOM95">
        <f>[1]بروجرد!NOM104</f>
        <v>0</v>
      </c>
      <c r="NON95">
        <f>[1]بروجرد!NON104</f>
        <v>0</v>
      </c>
      <c r="NOO95">
        <f>[1]بروجرد!NOO104</f>
        <v>0</v>
      </c>
      <c r="NOP95">
        <f>[1]بروجرد!NOP104</f>
        <v>0</v>
      </c>
      <c r="NOQ95">
        <f>[1]بروجرد!NOQ104</f>
        <v>0</v>
      </c>
      <c r="NOR95">
        <f>[1]بروجرد!NOR104</f>
        <v>0</v>
      </c>
      <c r="NOS95">
        <f>[1]بروجرد!NOS104</f>
        <v>0</v>
      </c>
      <c r="NOT95">
        <f>[1]بروجرد!NOT104</f>
        <v>0</v>
      </c>
      <c r="NOU95">
        <f>[1]بروجرد!NOU104</f>
        <v>0</v>
      </c>
      <c r="NOV95">
        <f>[1]بروجرد!NOV104</f>
        <v>0</v>
      </c>
      <c r="NOW95">
        <f>[1]بروجرد!NOW104</f>
        <v>0</v>
      </c>
      <c r="NOX95">
        <f>[1]بروجرد!NOX104</f>
        <v>0</v>
      </c>
      <c r="NOY95">
        <f>[1]بروجرد!NOY104</f>
        <v>0</v>
      </c>
      <c r="NOZ95">
        <f>[1]بروجرد!NOZ104</f>
        <v>0</v>
      </c>
      <c r="NPA95">
        <f>[1]بروجرد!NPA104</f>
        <v>0</v>
      </c>
      <c r="NPB95">
        <f>[1]بروجرد!NPB104</f>
        <v>0</v>
      </c>
      <c r="NPC95">
        <f>[1]بروجرد!NPC104</f>
        <v>0</v>
      </c>
      <c r="NPD95">
        <f>[1]بروجرد!NPD104</f>
        <v>0</v>
      </c>
      <c r="NPE95">
        <f>[1]بروجرد!NPE104</f>
        <v>0</v>
      </c>
      <c r="NPF95">
        <f>[1]بروجرد!NPF104</f>
        <v>0</v>
      </c>
      <c r="NPG95">
        <f>[1]بروجرد!NPG104</f>
        <v>0</v>
      </c>
      <c r="NPH95">
        <f>[1]بروجرد!NPH104</f>
        <v>0</v>
      </c>
      <c r="NPI95">
        <f>[1]بروجرد!NPI104</f>
        <v>0</v>
      </c>
      <c r="NPJ95">
        <f>[1]بروجرد!NPJ104</f>
        <v>0</v>
      </c>
      <c r="NPK95">
        <f>[1]بروجرد!NPK104</f>
        <v>0</v>
      </c>
      <c r="NPL95">
        <f>[1]بروجرد!NPL104</f>
        <v>0</v>
      </c>
      <c r="NPM95">
        <f>[1]بروجرد!NPM104</f>
        <v>0</v>
      </c>
      <c r="NPN95">
        <f>[1]بروجرد!NPN104</f>
        <v>0</v>
      </c>
      <c r="NPO95">
        <f>[1]بروجرد!NPO104</f>
        <v>0</v>
      </c>
      <c r="NPP95">
        <f>[1]بروجرد!NPP104</f>
        <v>0</v>
      </c>
      <c r="NPQ95">
        <f>[1]بروجرد!NPQ104</f>
        <v>0</v>
      </c>
      <c r="NPR95">
        <f>[1]بروجرد!NPR104</f>
        <v>0</v>
      </c>
      <c r="NPS95">
        <f>[1]بروجرد!NPS104</f>
        <v>0</v>
      </c>
      <c r="NPT95">
        <f>[1]بروجرد!NPT104</f>
        <v>0</v>
      </c>
      <c r="NPU95">
        <f>[1]بروجرد!NPU104</f>
        <v>0</v>
      </c>
      <c r="NPV95">
        <f>[1]بروجرد!NPV104</f>
        <v>0</v>
      </c>
      <c r="NPW95">
        <f>[1]بروجرد!NPW104</f>
        <v>0</v>
      </c>
      <c r="NPX95">
        <f>[1]بروجرد!NPX104</f>
        <v>0</v>
      </c>
      <c r="NPY95">
        <f>[1]بروجرد!NPY104</f>
        <v>0</v>
      </c>
      <c r="NPZ95">
        <f>[1]بروجرد!NPZ104</f>
        <v>0</v>
      </c>
      <c r="NQA95">
        <f>[1]بروجرد!NQA104</f>
        <v>0</v>
      </c>
      <c r="NQB95">
        <f>[1]بروجرد!NQB104</f>
        <v>0</v>
      </c>
      <c r="NQC95">
        <f>[1]بروجرد!NQC104</f>
        <v>0</v>
      </c>
      <c r="NQD95">
        <f>[1]بروجرد!NQD104</f>
        <v>0</v>
      </c>
      <c r="NQE95">
        <f>[1]بروجرد!NQE104</f>
        <v>0</v>
      </c>
      <c r="NQF95">
        <f>[1]بروجرد!NQF104</f>
        <v>0</v>
      </c>
      <c r="NQG95">
        <f>[1]بروجرد!NQG104</f>
        <v>0</v>
      </c>
      <c r="NQH95">
        <f>[1]بروجرد!NQH104</f>
        <v>0</v>
      </c>
      <c r="NQI95">
        <f>[1]بروجرد!NQI104</f>
        <v>0</v>
      </c>
      <c r="NQJ95">
        <f>[1]بروجرد!NQJ104</f>
        <v>0</v>
      </c>
      <c r="NQK95">
        <f>[1]بروجرد!NQK104</f>
        <v>0</v>
      </c>
      <c r="NQL95">
        <f>[1]بروجرد!NQL104</f>
        <v>0</v>
      </c>
      <c r="NQM95">
        <f>[1]بروجرد!NQM104</f>
        <v>0</v>
      </c>
      <c r="NQN95">
        <f>[1]بروجرد!NQN104</f>
        <v>0</v>
      </c>
      <c r="NQO95">
        <f>[1]بروجرد!NQO104</f>
        <v>0</v>
      </c>
      <c r="NQP95">
        <f>[1]بروجرد!NQP104</f>
        <v>0</v>
      </c>
      <c r="NQQ95">
        <f>[1]بروجرد!NQQ104</f>
        <v>0</v>
      </c>
      <c r="NQR95">
        <f>[1]بروجرد!NQR104</f>
        <v>0</v>
      </c>
      <c r="NQS95">
        <f>[1]بروجرد!NQS104</f>
        <v>0</v>
      </c>
      <c r="NQT95">
        <f>[1]بروجرد!NQT104</f>
        <v>0</v>
      </c>
      <c r="NQU95">
        <f>[1]بروجرد!NQU104</f>
        <v>0</v>
      </c>
      <c r="NQV95">
        <f>[1]بروجرد!NQV104</f>
        <v>0</v>
      </c>
      <c r="NQW95">
        <f>[1]بروجرد!NQW104</f>
        <v>0</v>
      </c>
      <c r="NQX95">
        <f>[1]بروجرد!NQX104</f>
        <v>0</v>
      </c>
      <c r="NQY95">
        <f>[1]بروجرد!NQY104</f>
        <v>0</v>
      </c>
      <c r="NQZ95">
        <f>[1]بروجرد!NQZ104</f>
        <v>0</v>
      </c>
      <c r="NRA95">
        <f>[1]بروجرد!NRA104</f>
        <v>0</v>
      </c>
      <c r="NRB95">
        <f>[1]بروجرد!NRB104</f>
        <v>0</v>
      </c>
      <c r="NRC95">
        <f>[1]بروجرد!NRC104</f>
        <v>0</v>
      </c>
      <c r="NRD95">
        <f>[1]بروجرد!NRD104</f>
        <v>0</v>
      </c>
      <c r="NRE95">
        <f>[1]بروجرد!NRE104</f>
        <v>0</v>
      </c>
      <c r="NRF95">
        <f>[1]بروجرد!NRF104</f>
        <v>0</v>
      </c>
      <c r="NRG95">
        <f>[1]بروجرد!NRG104</f>
        <v>0</v>
      </c>
      <c r="NRH95">
        <f>[1]بروجرد!NRH104</f>
        <v>0</v>
      </c>
      <c r="NRI95">
        <f>[1]بروجرد!NRI104</f>
        <v>0</v>
      </c>
      <c r="NRJ95">
        <f>[1]بروجرد!NRJ104</f>
        <v>0</v>
      </c>
      <c r="NRK95">
        <f>[1]بروجرد!NRK104</f>
        <v>0</v>
      </c>
      <c r="NRL95">
        <f>[1]بروجرد!NRL104</f>
        <v>0</v>
      </c>
      <c r="NRM95">
        <f>[1]بروجرد!NRM104</f>
        <v>0</v>
      </c>
      <c r="NRN95">
        <f>[1]بروجرد!NRN104</f>
        <v>0</v>
      </c>
      <c r="NRO95">
        <f>[1]بروجرد!NRO104</f>
        <v>0</v>
      </c>
      <c r="NRP95">
        <f>[1]بروجرد!NRP104</f>
        <v>0</v>
      </c>
      <c r="NRQ95">
        <f>[1]بروجرد!NRQ104</f>
        <v>0</v>
      </c>
      <c r="NRR95">
        <f>[1]بروجرد!NRR104</f>
        <v>0</v>
      </c>
      <c r="NRS95">
        <f>[1]بروجرد!NRS104</f>
        <v>0</v>
      </c>
      <c r="NRT95">
        <f>[1]بروجرد!NRT104</f>
        <v>0</v>
      </c>
      <c r="NRU95">
        <f>[1]بروجرد!NRU104</f>
        <v>0</v>
      </c>
      <c r="NRV95">
        <f>[1]بروجرد!NRV104</f>
        <v>0</v>
      </c>
      <c r="NRW95">
        <f>[1]بروجرد!NRW104</f>
        <v>0</v>
      </c>
      <c r="NRX95">
        <f>[1]بروجرد!NRX104</f>
        <v>0</v>
      </c>
      <c r="NRY95">
        <f>[1]بروجرد!NRY104</f>
        <v>0</v>
      </c>
      <c r="NRZ95">
        <f>[1]بروجرد!NRZ104</f>
        <v>0</v>
      </c>
      <c r="NSA95">
        <f>[1]بروجرد!NSA104</f>
        <v>0</v>
      </c>
      <c r="NSB95">
        <f>[1]بروجرد!NSB104</f>
        <v>0</v>
      </c>
      <c r="NSC95">
        <f>[1]بروجرد!NSC104</f>
        <v>0</v>
      </c>
      <c r="NSD95">
        <f>[1]بروجرد!NSD104</f>
        <v>0</v>
      </c>
      <c r="NSE95">
        <f>[1]بروجرد!NSE104</f>
        <v>0</v>
      </c>
      <c r="NSF95">
        <f>[1]بروجرد!NSF104</f>
        <v>0</v>
      </c>
      <c r="NSG95">
        <f>[1]بروجرد!NSG104</f>
        <v>0</v>
      </c>
      <c r="NSH95">
        <f>[1]بروجرد!NSH104</f>
        <v>0</v>
      </c>
      <c r="NSI95">
        <f>[1]بروجرد!NSI104</f>
        <v>0</v>
      </c>
      <c r="NSJ95">
        <f>[1]بروجرد!NSJ104</f>
        <v>0</v>
      </c>
      <c r="NSK95">
        <f>[1]بروجرد!NSK104</f>
        <v>0</v>
      </c>
      <c r="NSL95">
        <f>[1]بروجرد!NSL104</f>
        <v>0</v>
      </c>
      <c r="NSM95">
        <f>[1]بروجرد!NSM104</f>
        <v>0</v>
      </c>
      <c r="NSN95">
        <f>[1]بروجرد!NSN104</f>
        <v>0</v>
      </c>
      <c r="NSO95">
        <f>[1]بروجرد!NSO104</f>
        <v>0</v>
      </c>
      <c r="NSP95">
        <f>[1]بروجرد!NSP104</f>
        <v>0</v>
      </c>
      <c r="NSQ95">
        <f>[1]بروجرد!NSQ104</f>
        <v>0</v>
      </c>
      <c r="NSR95">
        <f>[1]بروجرد!NSR104</f>
        <v>0</v>
      </c>
      <c r="NSS95">
        <f>[1]بروجرد!NSS104</f>
        <v>0</v>
      </c>
      <c r="NST95">
        <f>[1]بروجرد!NST104</f>
        <v>0</v>
      </c>
      <c r="NSU95">
        <f>[1]بروجرد!NSU104</f>
        <v>0</v>
      </c>
      <c r="NSV95">
        <f>[1]بروجرد!NSV104</f>
        <v>0</v>
      </c>
      <c r="NSW95">
        <f>[1]بروجرد!NSW104</f>
        <v>0</v>
      </c>
      <c r="NSX95">
        <f>[1]بروجرد!NSX104</f>
        <v>0</v>
      </c>
      <c r="NSY95">
        <f>[1]بروجرد!NSY104</f>
        <v>0</v>
      </c>
      <c r="NSZ95">
        <f>[1]بروجرد!NSZ104</f>
        <v>0</v>
      </c>
      <c r="NTA95">
        <f>[1]بروجرد!NTA104</f>
        <v>0</v>
      </c>
      <c r="NTB95">
        <f>[1]بروجرد!NTB104</f>
        <v>0</v>
      </c>
      <c r="NTC95">
        <f>[1]بروجرد!NTC104</f>
        <v>0</v>
      </c>
      <c r="NTD95">
        <f>[1]بروجرد!NTD104</f>
        <v>0</v>
      </c>
      <c r="NTE95">
        <f>[1]بروجرد!NTE104</f>
        <v>0</v>
      </c>
      <c r="NTF95">
        <f>[1]بروجرد!NTF104</f>
        <v>0</v>
      </c>
      <c r="NTG95">
        <f>[1]بروجرد!NTG104</f>
        <v>0</v>
      </c>
      <c r="NTH95">
        <f>[1]بروجرد!NTH104</f>
        <v>0</v>
      </c>
      <c r="NTI95">
        <f>[1]بروجرد!NTI104</f>
        <v>0</v>
      </c>
      <c r="NTJ95">
        <f>[1]بروجرد!NTJ104</f>
        <v>0</v>
      </c>
      <c r="NTK95">
        <f>[1]بروجرد!NTK104</f>
        <v>0</v>
      </c>
      <c r="NTL95">
        <f>[1]بروجرد!NTL104</f>
        <v>0</v>
      </c>
      <c r="NTM95">
        <f>[1]بروجرد!NTM104</f>
        <v>0</v>
      </c>
      <c r="NTN95">
        <f>[1]بروجرد!NTN104</f>
        <v>0</v>
      </c>
      <c r="NTO95">
        <f>[1]بروجرد!NTO104</f>
        <v>0</v>
      </c>
      <c r="NTP95">
        <f>[1]بروجرد!NTP104</f>
        <v>0</v>
      </c>
      <c r="NTQ95">
        <f>[1]بروجرد!NTQ104</f>
        <v>0</v>
      </c>
      <c r="NTR95">
        <f>[1]بروجرد!NTR104</f>
        <v>0</v>
      </c>
      <c r="NTS95">
        <f>[1]بروجرد!NTS104</f>
        <v>0</v>
      </c>
      <c r="NTT95">
        <f>[1]بروجرد!NTT104</f>
        <v>0</v>
      </c>
      <c r="NTU95">
        <f>[1]بروجرد!NTU104</f>
        <v>0</v>
      </c>
      <c r="NTV95">
        <f>[1]بروجرد!NTV104</f>
        <v>0</v>
      </c>
      <c r="NTW95">
        <f>[1]بروجرد!NTW104</f>
        <v>0</v>
      </c>
      <c r="NTX95">
        <f>[1]بروجرد!NTX104</f>
        <v>0</v>
      </c>
      <c r="NTY95">
        <f>[1]بروجرد!NTY104</f>
        <v>0</v>
      </c>
      <c r="NTZ95">
        <f>[1]بروجرد!NTZ104</f>
        <v>0</v>
      </c>
      <c r="NUA95">
        <f>[1]بروجرد!NUA104</f>
        <v>0</v>
      </c>
      <c r="NUB95">
        <f>[1]بروجرد!NUB104</f>
        <v>0</v>
      </c>
      <c r="NUC95">
        <f>[1]بروجرد!NUC104</f>
        <v>0</v>
      </c>
      <c r="NUD95">
        <f>[1]بروجرد!NUD104</f>
        <v>0</v>
      </c>
      <c r="NUE95">
        <f>[1]بروجرد!NUE104</f>
        <v>0</v>
      </c>
      <c r="NUF95">
        <f>[1]بروجرد!NUF104</f>
        <v>0</v>
      </c>
      <c r="NUG95">
        <f>[1]بروجرد!NUG104</f>
        <v>0</v>
      </c>
      <c r="NUH95">
        <f>[1]بروجرد!NUH104</f>
        <v>0</v>
      </c>
      <c r="NUI95">
        <f>[1]بروجرد!NUI104</f>
        <v>0</v>
      </c>
      <c r="NUJ95">
        <f>[1]بروجرد!NUJ104</f>
        <v>0</v>
      </c>
      <c r="NUK95">
        <f>[1]بروجرد!NUK104</f>
        <v>0</v>
      </c>
      <c r="NUL95">
        <f>[1]بروجرد!NUL104</f>
        <v>0</v>
      </c>
      <c r="NUM95">
        <f>[1]بروجرد!NUM104</f>
        <v>0</v>
      </c>
      <c r="NUN95">
        <f>[1]بروجرد!NUN104</f>
        <v>0</v>
      </c>
      <c r="NUO95">
        <f>[1]بروجرد!NUO104</f>
        <v>0</v>
      </c>
      <c r="NUP95">
        <f>[1]بروجرد!NUP104</f>
        <v>0</v>
      </c>
      <c r="NUQ95">
        <f>[1]بروجرد!NUQ104</f>
        <v>0</v>
      </c>
      <c r="NUR95">
        <f>[1]بروجرد!NUR104</f>
        <v>0</v>
      </c>
      <c r="NUS95">
        <f>[1]بروجرد!NUS104</f>
        <v>0</v>
      </c>
      <c r="NUT95">
        <f>[1]بروجرد!NUT104</f>
        <v>0</v>
      </c>
      <c r="NUU95">
        <f>[1]بروجرد!NUU104</f>
        <v>0</v>
      </c>
      <c r="NUV95">
        <f>[1]بروجرد!NUV104</f>
        <v>0</v>
      </c>
      <c r="NUW95">
        <f>[1]بروجرد!NUW104</f>
        <v>0</v>
      </c>
      <c r="NUX95">
        <f>[1]بروجرد!NUX104</f>
        <v>0</v>
      </c>
      <c r="NUY95">
        <f>[1]بروجرد!NUY104</f>
        <v>0</v>
      </c>
      <c r="NUZ95">
        <f>[1]بروجرد!NUZ104</f>
        <v>0</v>
      </c>
      <c r="NVA95">
        <f>[1]بروجرد!NVA104</f>
        <v>0</v>
      </c>
      <c r="NVB95">
        <f>[1]بروجرد!NVB104</f>
        <v>0</v>
      </c>
      <c r="NVC95">
        <f>[1]بروجرد!NVC104</f>
        <v>0</v>
      </c>
      <c r="NVD95">
        <f>[1]بروجرد!NVD104</f>
        <v>0</v>
      </c>
      <c r="NVE95">
        <f>[1]بروجرد!NVE104</f>
        <v>0</v>
      </c>
      <c r="NVF95">
        <f>[1]بروجرد!NVF104</f>
        <v>0</v>
      </c>
      <c r="NVG95">
        <f>[1]بروجرد!NVG104</f>
        <v>0</v>
      </c>
      <c r="NVH95">
        <f>[1]بروجرد!NVH104</f>
        <v>0</v>
      </c>
      <c r="NVI95">
        <f>[1]بروجرد!NVI104</f>
        <v>0</v>
      </c>
      <c r="NVJ95">
        <f>[1]بروجرد!NVJ104</f>
        <v>0</v>
      </c>
      <c r="NVK95">
        <f>[1]بروجرد!NVK104</f>
        <v>0</v>
      </c>
      <c r="NVL95">
        <f>[1]بروجرد!NVL104</f>
        <v>0</v>
      </c>
      <c r="NVM95">
        <f>[1]بروجرد!NVM104</f>
        <v>0</v>
      </c>
      <c r="NVN95">
        <f>[1]بروجرد!NVN104</f>
        <v>0</v>
      </c>
      <c r="NVO95">
        <f>[1]بروجرد!NVO104</f>
        <v>0</v>
      </c>
      <c r="NVP95">
        <f>[1]بروجرد!NVP104</f>
        <v>0</v>
      </c>
      <c r="NVQ95">
        <f>[1]بروجرد!NVQ104</f>
        <v>0</v>
      </c>
      <c r="NVR95">
        <f>[1]بروجرد!NVR104</f>
        <v>0</v>
      </c>
      <c r="NVS95">
        <f>[1]بروجرد!NVS104</f>
        <v>0</v>
      </c>
      <c r="NVT95">
        <f>[1]بروجرد!NVT104</f>
        <v>0</v>
      </c>
      <c r="NVU95">
        <f>[1]بروجرد!NVU104</f>
        <v>0</v>
      </c>
      <c r="NVV95">
        <f>[1]بروجرد!NVV104</f>
        <v>0</v>
      </c>
      <c r="NVW95">
        <f>[1]بروجرد!NVW104</f>
        <v>0</v>
      </c>
      <c r="NVX95">
        <f>[1]بروجرد!NVX104</f>
        <v>0</v>
      </c>
      <c r="NVY95">
        <f>[1]بروجرد!NVY104</f>
        <v>0</v>
      </c>
      <c r="NVZ95">
        <f>[1]بروجرد!NVZ104</f>
        <v>0</v>
      </c>
      <c r="NWA95">
        <f>[1]بروجرد!NWA104</f>
        <v>0</v>
      </c>
      <c r="NWB95">
        <f>[1]بروجرد!NWB104</f>
        <v>0</v>
      </c>
      <c r="NWC95">
        <f>[1]بروجرد!NWC104</f>
        <v>0</v>
      </c>
      <c r="NWD95">
        <f>[1]بروجرد!NWD104</f>
        <v>0</v>
      </c>
      <c r="NWE95">
        <f>[1]بروجرد!NWE104</f>
        <v>0</v>
      </c>
      <c r="NWF95">
        <f>[1]بروجرد!NWF104</f>
        <v>0</v>
      </c>
      <c r="NWG95">
        <f>[1]بروجرد!NWG104</f>
        <v>0</v>
      </c>
      <c r="NWH95">
        <f>[1]بروجرد!NWH104</f>
        <v>0</v>
      </c>
      <c r="NWI95">
        <f>[1]بروجرد!NWI104</f>
        <v>0</v>
      </c>
      <c r="NWJ95">
        <f>[1]بروجرد!NWJ104</f>
        <v>0</v>
      </c>
      <c r="NWK95">
        <f>[1]بروجرد!NWK104</f>
        <v>0</v>
      </c>
      <c r="NWL95">
        <f>[1]بروجرد!NWL104</f>
        <v>0</v>
      </c>
      <c r="NWM95">
        <f>[1]بروجرد!NWM104</f>
        <v>0</v>
      </c>
      <c r="NWN95">
        <f>[1]بروجرد!NWN104</f>
        <v>0</v>
      </c>
      <c r="NWO95">
        <f>[1]بروجرد!NWO104</f>
        <v>0</v>
      </c>
      <c r="NWP95">
        <f>[1]بروجرد!NWP104</f>
        <v>0</v>
      </c>
      <c r="NWQ95">
        <f>[1]بروجرد!NWQ104</f>
        <v>0</v>
      </c>
      <c r="NWR95">
        <f>[1]بروجرد!NWR104</f>
        <v>0</v>
      </c>
      <c r="NWS95">
        <f>[1]بروجرد!NWS104</f>
        <v>0</v>
      </c>
      <c r="NWT95">
        <f>[1]بروجرد!NWT104</f>
        <v>0</v>
      </c>
      <c r="NWU95">
        <f>[1]بروجرد!NWU104</f>
        <v>0</v>
      </c>
      <c r="NWV95">
        <f>[1]بروجرد!NWV104</f>
        <v>0</v>
      </c>
      <c r="NWW95">
        <f>[1]بروجرد!NWW104</f>
        <v>0</v>
      </c>
      <c r="NWX95">
        <f>[1]بروجرد!NWX104</f>
        <v>0</v>
      </c>
      <c r="NWY95">
        <f>[1]بروجرد!NWY104</f>
        <v>0</v>
      </c>
      <c r="NWZ95">
        <f>[1]بروجرد!NWZ104</f>
        <v>0</v>
      </c>
      <c r="NXA95">
        <f>[1]بروجرد!NXA104</f>
        <v>0</v>
      </c>
      <c r="NXB95">
        <f>[1]بروجرد!NXB104</f>
        <v>0</v>
      </c>
      <c r="NXC95">
        <f>[1]بروجرد!NXC104</f>
        <v>0</v>
      </c>
      <c r="NXD95">
        <f>[1]بروجرد!NXD104</f>
        <v>0</v>
      </c>
      <c r="NXE95">
        <f>[1]بروجرد!NXE104</f>
        <v>0</v>
      </c>
      <c r="NXF95">
        <f>[1]بروجرد!NXF104</f>
        <v>0</v>
      </c>
      <c r="NXG95">
        <f>[1]بروجرد!NXG104</f>
        <v>0</v>
      </c>
      <c r="NXH95">
        <f>[1]بروجرد!NXH104</f>
        <v>0</v>
      </c>
      <c r="NXI95">
        <f>[1]بروجرد!NXI104</f>
        <v>0</v>
      </c>
      <c r="NXJ95">
        <f>[1]بروجرد!NXJ104</f>
        <v>0</v>
      </c>
      <c r="NXK95">
        <f>[1]بروجرد!NXK104</f>
        <v>0</v>
      </c>
      <c r="NXL95">
        <f>[1]بروجرد!NXL104</f>
        <v>0</v>
      </c>
      <c r="NXM95">
        <f>[1]بروجرد!NXM104</f>
        <v>0</v>
      </c>
      <c r="NXN95">
        <f>[1]بروجرد!NXN104</f>
        <v>0</v>
      </c>
      <c r="NXO95">
        <f>[1]بروجرد!NXO104</f>
        <v>0</v>
      </c>
      <c r="NXP95">
        <f>[1]بروجرد!NXP104</f>
        <v>0</v>
      </c>
      <c r="NXQ95">
        <f>[1]بروجرد!NXQ104</f>
        <v>0</v>
      </c>
      <c r="NXR95">
        <f>[1]بروجرد!NXR104</f>
        <v>0</v>
      </c>
      <c r="NXS95">
        <f>[1]بروجرد!NXS104</f>
        <v>0</v>
      </c>
      <c r="NXT95">
        <f>[1]بروجرد!NXT104</f>
        <v>0</v>
      </c>
      <c r="NXU95">
        <f>[1]بروجرد!NXU104</f>
        <v>0</v>
      </c>
      <c r="NXV95">
        <f>[1]بروجرد!NXV104</f>
        <v>0</v>
      </c>
      <c r="NXW95">
        <f>[1]بروجرد!NXW104</f>
        <v>0</v>
      </c>
      <c r="NXX95">
        <f>[1]بروجرد!NXX104</f>
        <v>0</v>
      </c>
      <c r="NXY95">
        <f>[1]بروجرد!NXY104</f>
        <v>0</v>
      </c>
      <c r="NXZ95">
        <f>[1]بروجرد!NXZ104</f>
        <v>0</v>
      </c>
      <c r="NYA95">
        <f>[1]بروجرد!NYA104</f>
        <v>0</v>
      </c>
      <c r="NYB95">
        <f>[1]بروجرد!NYB104</f>
        <v>0</v>
      </c>
      <c r="NYC95">
        <f>[1]بروجرد!NYC104</f>
        <v>0</v>
      </c>
      <c r="NYD95">
        <f>[1]بروجرد!NYD104</f>
        <v>0</v>
      </c>
      <c r="NYE95">
        <f>[1]بروجرد!NYE104</f>
        <v>0</v>
      </c>
      <c r="NYF95">
        <f>[1]بروجرد!NYF104</f>
        <v>0</v>
      </c>
      <c r="NYG95">
        <f>[1]بروجرد!NYG104</f>
        <v>0</v>
      </c>
      <c r="NYH95">
        <f>[1]بروجرد!NYH104</f>
        <v>0</v>
      </c>
      <c r="NYI95">
        <f>[1]بروجرد!NYI104</f>
        <v>0</v>
      </c>
      <c r="NYJ95">
        <f>[1]بروجرد!NYJ104</f>
        <v>0</v>
      </c>
      <c r="NYK95">
        <f>[1]بروجرد!NYK104</f>
        <v>0</v>
      </c>
      <c r="NYL95">
        <f>[1]بروجرد!NYL104</f>
        <v>0</v>
      </c>
      <c r="NYM95">
        <f>[1]بروجرد!NYM104</f>
        <v>0</v>
      </c>
      <c r="NYN95">
        <f>[1]بروجرد!NYN104</f>
        <v>0</v>
      </c>
      <c r="NYO95">
        <f>[1]بروجرد!NYO104</f>
        <v>0</v>
      </c>
      <c r="NYP95">
        <f>[1]بروجرد!NYP104</f>
        <v>0</v>
      </c>
      <c r="NYQ95">
        <f>[1]بروجرد!NYQ104</f>
        <v>0</v>
      </c>
      <c r="NYR95">
        <f>[1]بروجرد!NYR104</f>
        <v>0</v>
      </c>
      <c r="NYS95">
        <f>[1]بروجرد!NYS104</f>
        <v>0</v>
      </c>
      <c r="NYT95">
        <f>[1]بروجرد!NYT104</f>
        <v>0</v>
      </c>
      <c r="NYU95">
        <f>[1]بروجرد!NYU104</f>
        <v>0</v>
      </c>
      <c r="NYV95">
        <f>[1]بروجرد!NYV104</f>
        <v>0</v>
      </c>
      <c r="NYW95">
        <f>[1]بروجرد!NYW104</f>
        <v>0</v>
      </c>
      <c r="NYX95">
        <f>[1]بروجرد!NYX104</f>
        <v>0</v>
      </c>
      <c r="NYY95">
        <f>[1]بروجرد!NYY104</f>
        <v>0</v>
      </c>
      <c r="NYZ95">
        <f>[1]بروجرد!NYZ104</f>
        <v>0</v>
      </c>
      <c r="NZA95">
        <f>[1]بروجرد!NZA104</f>
        <v>0</v>
      </c>
      <c r="NZB95">
        <f>[1]بروجرد!NZB104</f>
        <v>0</v>
      </c>
      <c r="NZC95">
        <f>[1]بروجرد!NZC104</f>
        <v>0</v>
      </c>
      <c r="NZD95">
        <f>[1]بروجرد!NZD104</f>
        <v>0</v>
      </c>
      <c r="NZE95">
        <f>[1]بروجرد!NZE104</f>
        <v>0</v>
      </c>
      <c r="NZF95">
        <f>[1]بروجرد!NZF104</f>
        <v>0</v>
      </c>
      <c r="NZG95">
        <f>[1]بروجرد!NZG104</f>
        <v>0</v>
      </c>
      <c r="NZH95">
        <f>[1]بروجرد!NZH104</f>
        <v>0</v>
      </c>
      <c r="NZI95">
        <f>[1]بروجرد!NZI104</f>
        <v>0</v>
      </c>
      <c r="NZJ95">
        <f>[1]بروجرد!NZJ104</f>
        <v>0</v>
      </c>
      <c r="NZK95">
        <f>[1]بروجرد!NZK104</f>
        <v>0</v>
      </c>
      <c r="NZL95">
        <f>[1]بروجرد!NZL104</f>
        <v>0</v>
      </c>
      <c r="NZM95">
        <f>[1]بروجرد!NZM104</f>
        <v>0</v>
      </c>
      <c r="NZN95">
        <f>[1]بروجرد!NZN104</f>
        <v>0</v>
      </c>
      <c r="NZO95">
        <f>[1]بروجرد!NZO104</f>
        <v>0</v>
      </c>
      <c r="NZP95">
        <f>[1]بروجرد!NZP104</f>
        <v>0</v>
      </c>
      <c r="NZQ95">
        <f>[1]بروجرد!NZQ104</f>
        <v>0</v>
      </c>
      <c r="NZR95">
        <f>[1]بروجرد!NZR104</f>
        <v>0</v>
      </c>
      <c r="NZS95">
        <f>[1]بروجرد!NZS104</f>
        <v>0</v>
      </c>
      <c r="NZT95">
        <f>[1]بروجرد!NZT104</f>
        <v>0</v>
      </c>
      <c r="NZU95">
        <f>[1]بروجرد!NZU104</f>
        <v>0</v>
      </c>
      <c r="NZV95">
        <f>[1]بروجرد!NZV104</f>
        <v>0</v>
      </c>
      <c r="NZW95">
        <f>[1]بروجرد!NZW104</f>
        <v>0</v>
      </c>
      <c r="NZX95">
        <f>[1]بروجرد!NZX104</f>
        <v>0</v>
      </c>
      <c r="NZY95">
        <f>[1]بروجرد!NZY104</f>
        <v>0</v>
      </c>
      <c r="NZZ95">
        <f>[1]بروجرد!NZZ104</f>
        <v>0</v>
      </c>
      <c r="OAA95">
        <f>[1]بروجرد!OAA104</f>
        <v>0</v>
      </c>
      <c r="OAB95">
        <f>[1]بروجرد!OAB104</f>
        <v>0</v>
      </c>
      <c r="OAC95">
        <f>[1]بروجرد!OAC104</f>
        <v>0</v>
      </c>
      <c r="OAD95">
        <f>[1]بروجرد!OAD104</f>
        <v>0</v>
      </c>
      <c r="OAE95">
        <f>[1]بروجرد!OAE104</f>
        <v>0</v>
      </c>
      <c r="OAF95">
        <f>[1]بروجرد!OAF104</f>
        <v>0</v>
      </c>
      <c r="OAG95">
        <f>[1]بروجرد!OAG104</f>
        <v>0</v>
      </c>
      <c r="OAH95">
        <f>[1]بروجرد!OAH104</f>
        <v>0</v>
      </c>
      <c r="OAI95">
        <f>[1]بروجرد!OAI104</f>
        <v>0</v>
      </c>
      <c r="OAJ95">
        <f>[1]بروجرد!OAJ104</f>
        <v>0</v>
      </c>
      <c r="OAK95">
        <f>[1]بروجرد!OAK104</f>
        <v>0</v>
      </c>
      <c r="OAL95">
        <f>[1]بروجرد!OAL104</f>
        <v>0</v>
      </c>
      <c r="OAM95">
        <f>[1]بروجرد!OAM104</f>
        <v>0</v>
      </c>
      <c r="OAN95">
        <f>[1]بروجرد!OAN104</f>
        <v>0</v>
      </c>
      <c r="OAO95">
        <f>[1]بروجرد!OAO104</f>
        <v>0</v>
      </c>
      <c r="OAP95">
        <f>[1]بروجرد!OAP104</f>
        <v>0</v>
      </c>
      <c r="OAQ95">
        <f>[1]بروجرد!OAQ104</f>
        <v>0</v>
      </c>
      <c r="OAR95">
        <f>[1]بروجرد!OAR104</f>
        <v>0</v>
      </c>
      <c r="OAS95">
        <f>[1]بروجرد!OAS104</f>
        <v>0</v>
      </c>
      <c r="OAT95">
        <f>[1]بروجرد!OAT104</f>
        <v>0</v>
      </c>
      <c r="OAU95">
        <f>[1]بروجرد!OAU104</f>
        <v>0</v>
      </c>
      <c r="OAV95">
        <f>[1]بروجرد!OAV104</f>
        <v>0</v>
      </c>
      <c r="OAW95">
        <f>[1]بروجرد!OAW104</f>
        <v>0</v>
      </c>
      <c r="OAX95">
        <f>[1]بروجرد!OAX104</f>
        <v>0</v>
      </c>
      <c r="OAY95">
        <f>[1]بروجرد!OAY104</f>
        <v>0</v>
      </c>
      <c r="OAZ95">
        <f>[1]بروجرد!OAZ104</f>
        <v>0</v>
      </c>
      <c r="OBA95">
        <f>[1]بروجرد!OBA104</f>
        <v>0</v>
      </c>
      <c r="OBB95">
        <f>[1]بروجرد!OBB104</f>
        <v>0</v>
      </c>
      <c r="OBC95">
        <f>[1]بروجرد!OBC104</f>
        <v>0</v>
      </c>
      <c r="OBD95">
        <f>[1]بروجرد!OBD104</f>
        <v>0</v>
      </c>
      <c r="OBE95">
        <f>[1]بروجرد!OBE104</f>
        <v>0</v>
      </c>
      <c r="OBF95">
        <f>[1]بروجرد!OBF104</f>
        <v>0</v>
      </c>
      <c r="OBG95">
        <f>[1]بروجرد!OBG104</f>
        <v>0</v>
      </c>
      <c r="OBH95">
        <f>[1]بروجرد!OBH104</f>
        <v>0</v>
      </c>
      <c r="OBI95">
        <f>[1]بروجرد!OBI104</f>
        <v>0</v>
      </c>
      <c r="OBJ95">
        <f>[1]بروجرد!OBJ104</f>
        <v>0</v>
      </c>
      <c r="OBK95">
        <f>[1]بروجرد!OBK104</f>
        <v>0</v>
      </c>
      <c r="OBL95">
        <f>[1]بروجرد!OBL104</f>
        <v>0</v>
      </c>
      <c r="OBM95">
        <f>[1]بروجرد!OBM104</f>
        <v>0</v>
      </c>
      <c r="OBN95">
        <f>[1]بروجرد!OBN104</f>
        <v>0</v>
      </c>
      <c r="OBO95">
        <f>[1]بروجرد!OBO104</f>
        <v>0</v>
      </c>
      <c r="OBP95">
        <f>[1]بروجرد!OBP104</f>
        <v>0</v>
      </c>
      <c r="OBQ95">
        <f>[1]بروجرد!OBQ104</f>
        <v>0</v>
      </c>
      <c r="OBR95">
        <f>[1]بروجرد!OBR104</f>
        <v>0</v>
      </c>
      <c r="OBS95">
        <f>[1]بروجرد!OBS104</f>
        <v>0</v>
      </c>
      <c r="OBT95">
        <f>[1]بروجرد!OBT104</f>
        <v>0</v>
      </c>
      <c r="OBU95">
        <f>[1]بروجرد!OBU104</f>
        <v>0</v>
      </c>
      <c r="OBV95">
        <f>[1]بروجرد!OBV104</f>
        <v>0</v>
      </c>
      <c r="OBW95">
        <f>[1]بروجرد!OBW104</f>
        <v>0</v>
      </c>
      <c r="OBX95">
        <f>[1]بروجرد!OBX104</f>
        <v>0</v>
      </c>
      <c r="OBY95">
        <f>[1]بروجرد!OBY104</f>
        <v>0</v>
      </c>
      <c r="OBZ95">
        <f>[1]بروجرد!OBZ104</f>
        <v>0</v>
      </c>
      <c r="OCA95">
        <f>[1]بروجرد!OCA104</f>
        <v>0</v>
      </c>
      <c r="OCB95">
        <f>[1]بروجرد!OCB104</f>
        <v>0</v>
      </c>
      <c r="OCC95">
        <f>[1]بروجرد!OCC104</f>
        <v>0</v>
      </c>
      <c r="OCD95">
        <f>[1]بروجرد!OCD104</f>
        <v>0</v>
      </c>
      <c r="OCE95">
        <f>[1]بروجرد!OCE104</f>
        <v>0</v>
      </c>
      <c r="OCF95">
        <f>[1]بروجرد!OCF104</f>
        <v>0</v>
      </c>
      <c r="OCG95">
        <f>[1]بروجرد!OCG104</f>
        <v>0</v>
      </c>
      <c r="OCH95">
        <f>[1]بروجرد!OCH104</f>
        <v>0</v>
      </c>
      <c r="OCI95">
        <f>[1]بروجرد!OCI104</f>
        <v>0</v>
      </c>
      <c r="OCJ95">
        <f>[1]بروجرد!OCJ104</f>
        <v>0</v>
      </c>
      <c r="OCK95">
        <f>[1]بروجرد!OCK104</f>
        <v>0</v>
      </c>
      <c r="OCL95">
        <f>[1]بروجرد!OCL104</f>
        <v>0</v>
      </c>
      <c r="OCM95">
        <f>[1]بروجرد!OCM104</f>
        <v>0</v>
      </c>
      <c r="OCN95">
        <f>[1]بروجرد!OCN104</f>
        <v>0</v>
      </c>
      <c r="OCO95">
        <f>[1]بروجرد!OCO104</f>
        <v>0</v>
      </c>
      <c r="OCP95">
        <f>[1]بروجرد!OCP104</f>
        <v>0</v>
      </c>
      <c r="OCQ95">
        <f>[1]بروجرد!OCQ104</f>
        <v>0</v>
      </c>
      <c r="OCR95">
        <f>[1]بروجرد!OCR104</f>
        <v>0</v>
      </c>
      <c r="OCS95">
        <f>[1]بروجرد!OCS104</f>
        <v>0</v>
      </c>
      <c r="OCT95">
        <f>[1]بروجرد!OCT104</f>
        <v>0</v>
      </c>
      <c r="OCU95">
        <f>[1]بروجرد!OCU104</f>
        <v>0</v>
      </c>
      <c r="OCV95">
        <f>[1]بروجرد!OCV104</f>
        <v>0</v>
      </c>
      <c r="OCW95">
        <f>[1]بروجرد!OCW104</f>
        <v>0</v>
      </c>
      <c r="OCX95">
        <f>[1]بروجرد!OCX104</f>
        <v>0</v>
      </c>
      <c r="OCY95">
        <f>[1]بروجرد!OCY104</f>
        <v>0</v>
      </c>
      <c r="OCZ95">
        <f>[1]بروجرد!OCZ104</f>
        <v>0</v>
      </c>
      <c r="ODA95">
        <f>[1]بروجرد!ODA104</f>
        <v>0</v>
      </c>
      <c r="ODB95">
        <f>[1]بروجرد!ODB104</f>
        <v>0</v>
      </c>
      <c r="ODC95">
        <f>[1]بروجرد!ODC104</f>
        <v>0</v>
      </c>
      <c r="ODD95">
        <f>[1]بروجرد!ODD104</f>
        <v>0</v>
      </c>
      <c r="ODE95">
        <f>[1]بروجرد!ODE104</f>
        <v>0</v>
      </c>
      <c r="ODF95">
        <f>[1]بروجرد!ODF104</f>
        <v>0</v>
      </c>
      <c r="ODG95">
        <f>[1]بروجرد!ODG104</f>
        <v>0</v>
      </c>
      <c r="ODH95">
        <f>[1]بروجرد!ODH104</f>
        <v>0</v>
      </c>
      <c r="ODI95">
        <f>[1]بروجرد!ODI104</f>
        <v>0</v>
      </c>
      <c r="ODJ95">
        <f>[1]بروجرد!ODJ104</f>
        <v>0</v>
      </c>
      <c r="ODK95">
        <f>[1]بروجرد!ODK104</f>
        <v>0</v>
      </c>
      <c r="ODL95">
        <f>[1]بروجرد!ODL104</f>
        <v>0</v>
      </c>
      <c r="ODM95">
        <f>[1]بروجرد!ODM104</f>
        <v>0</v>
      </c>
      <c r="ODN95">
        <f>[1]بروجرد!ODN104</f>
        <v>0</v>
      </c>
      <c r="ODO95">
        <f>[1]بروجرد!ODO104</f>
        <v>0</v>
      </c>
      <c r="ODP95">
        <f>[1]بروجرد!ODP104</f>
        <v>0</v>
      </c>
      <c r="ODQ95">
        <f>[1]بروجرد!ODQ104</f>
        <v>0</v>
      </c>
      <c r="ODR95">
        <f>[1]بروجرد!ODR104</f>
        <v>0</v>
      </c>
      <c r="ODS95">
        <f>[1]بروجرد!ODS104</f>
        <v>0</v>
      </c>
      <c r="ODT95">
        <f>[1]بروجرد!ODT104</f>
        <v>0</v>
      </c>
      <c r="ODU95">
        <f>[1]بروجرد!ODU104</f>
        <v>0</v>
      </c>
      <c r="ODV95">
        <f>[1]بروجرد!ODV104</f>
        <v>0</v>
      </c>
      <c r="ODW95">
        <f>[1]بروجرد!ODW104</f>
        <v>0</v>
      </c>
      <c r="ODX95">
        <f>[1]بروجرد!ODX104</f>
        <v>0</v>
      </c>
      <c r="ODY95">
        <f>[1]بروجرد!ODY104</f>
        <v>0</v>
      </c>
      <c r="ODZ95">
        <f>[1]بروجرد!ODZ104</f>
        <v>0</v>
      </c>
      <c r="OEA95">
        <f>[1]بروجرد!OEA104</f>
        <v>0</v>
      </c>
      <c r="OEB95">
        <f>[1]بروجرد!OEB104</f>
        <v>0</v>
      </c>
      <c r="OEC95">
        <f>[1]بروجرد!OEC104</f>
        <v>0</v>
      </c>
      <c r="OED95">
        <f>[1]بروجرد!OED104</f>
        <v>0</v>
      </c>
      <c r="OEE95">
        <f>[1]بروجرد!OEE104</f>
        <v>0</v>
      </c>
      <c r="OEF95">
        <f>[1]بروجرد!OEF104</f>
        <v>0</v>
      </c>
      <c r="OEG95">
        <f>[1]بروجرد!OEG104</f>
        <v>0</v>
      </c>
      <c r="OEH95">
        <f>[1]بروجرد!OEH104</f>
        <v>0</v>
      </c>
      <c r="OEI95">
        <f>[1]بروجرد!OEI104</f>
        <v>0</v>
      </c>
      <c r="OEJ95">
        <f>[1]بروجرد!OEJ104</f>
        <v>0</v>
      </c>
      <c r="OEK95">
        <f>[1]بروجرد!OEK104</f>
        <v>0</v>
      </c>
      <c r="OEL95">
        <f>[1]بروجرد!OEL104</f>
        <v>0</v>
      </c>
      <c r="OEM95">
        <f>[1]بروجرد!OEM104</f>
        <v>0</v>
      </c>
      <c r="OEN95">
        <f>[1]بروجرد!OEN104</f>
        <v>0</v>
      </c>
      <c r="OEO95">
        <f>[1]بروجرد!OEO104</f>
        <v>0</v>
      </c>
      <c r="OEP95">
        <f>[1]بروجرد!OEP104</f>
        <v>0</v>
      </c>
      <c r="OEQ95">
        <f>[1]بروجرد!OEQ104</f>
        <v>0</v>
      </c>
      <c r="OER95">
        <f>[1]بروجرد!OER104</f>
        <v>0</v>
      </c>
      <c r="OES95">
        <f>[1]بروجرد!OES104</f>
        <v>0</v>
      </c>
      <c r="OET95">
        <f>[1]بروجرد!OET104</f>
        <v>0</v>
      </c>
      <c r="OEU95">
        <f>[1]بروجرد!OEU104</f>
        <v>0</v>
      </c>
      <c r="OEV95">
        <f>[1]بروجرد!OEV104</f>
        <v>0</v>
      </c>
      <c r="OEW95">
        <f>[1]بروجرد!OEW104</f>
        <v>0</v>
      </c>
      <c r="OEX95">
        <f>[1]بروجرد!OEX104</f>
        <v>0</v>
      </c>
      <c r="OEY95">
        <f>[1]بروجرد!OEY104</f>
        <v>0</v>
      </c>
      <c r="OEZ95">
        <f>[1]بروجرد!OEZ104</f>
        <v>0</v>
      </c>
      <c r="OFA95">
        <f>[1]بروجرد!OFA104</f>
        <v>0</v>
      </c>
      <c r="OFB95">
        <f>[1]بروجرد!OFB104</f>
        <v>0</v>
      </c>
      <c r="OFC95">
        <f>[1]بروجرد!OFC104</f>
        <v>0</v>
      </c>
      <c r="OFD95">
        <f>[1]بروجرد!OFD104</f>
        <v>0</v>
      </c>
      <c r="OFE95">
        <f>[1]بروجرد!OFE104</f>
        <v>0</v>
      </c>
      <c r="OFF95">
        <f>[1]بروجرد!OFF104</f>
        <v>0</v>
      </c>
      <c r="OFG95">
        <f>[1]بروجرد!OFG104</f>
        <v>0</v>
      </c>
      <c r="OFH95">
        <f>[1]بروجرد!OFH104</f>
        <v>0</v>
      </c>
      <c r="OFI95">
        <f>[1]بروجرد!OFI104</f>
        <v>0</v>
      </c>
      <c r="OFJ95">
        <f>[1]بروجرد!OFJ104</f>
        <v>0</v>
      </c>
      <c r="OFK95">
        <f>[1]بروجرد!OFK104</f>
        <v>0</v>
      </c>
      <c r="OFL95">
        <f>[1]بروجرد!OFL104</f>
        <v>0</v>
      </c>
      <c r="OFM95">
        <f>[1]بروجرد!OFM104</f>
        <v>0</v>
      </c>
      <c r="OFN95">
        <f>[1]بروجرد!OFN104</f>
        <v>0</v>
      </c>
      <c r="OFO95">
        <f>[1]بروجرد!OFO104</f>
        <v>0</v>
      </c>
      <c r="OFP95">
        <f>[1]بروجرد!OFP104</f>
        <v>0</v>
      </c>
      <c r="OFQ95">
        <f>[1]بروجرد!OFQ104</f>
        <v>0</v>
      </c>
      <c r="OFR95">
        <f>[1]بروجرد!OFR104</f>
        <v>0</v>
      </c>
      <c r="OFS95">
        <f>[1]بروجرد!OFS104</f>
        <v>0</v>
      </c>
      <c r="OFT95">
        <f>[1]بروجرد!OFT104</f>
        <v>0</v>
      </c>
      <c r="OFU95">
        <f>[1]بروجرد!OFU104</f>
        <v>0</v>
      </c>
      <c r="OFV95">
        <f>[1]بروجرد!OFV104</f>
        <v>0</v>
      </c>
      <c r="OFW95">
        <f>[1]بروجرد!OFW104</f>
        <v>0</v>
      </c>
      <c r="OFX95">
        <f>[1]بروجرد!OFX104</f>
        <v>0</v>
      </c>
      <c r="OFY95">
        <f>[1]بروجرد!OFY104</f>
        <v>0</v>
      </c>
      <c r="OFZ95">
        <f>[1]بروجرد!OFZ104</f>
        <v>0</v>
      </c>
      <c r="OGA95">
        <f>[1]بروجرد!OGA104</f>
        <v>0</v>
      </c>
      <c r="OGB95">
        <f>[1]بروجرد!OGB104</f>
        <v>0</v>
      </c>
      <c r="OGC95">
        <f>[1]بروجرد!OGC104</f>
        <v>0</v>
      </c>
      <c r="OGD95">
        <f>[1]بروجرد!OGD104</f>
        <v>0</v>
      </c>
      <c r="OGE95">
        <f>[1]بروجرد!OGE104</f>
        <v>0</v>
      </c>
      <c r="OGF95">
        <f>[1]بروجرد!OGF104</f>
        <v>0</v>
      </c>
      <c r="OGG95">
        <f>[1]بروجرد!OGG104</f>
        <v>0</v>
      </c>
      <c r="OGH95">
        <f>[1]بروجرد!OGH104</f>
        <v>0</v>
      </c>
      <c r="OGI95">
        <f>[1]بروجرد!OGI104</f>
        <v>0</v>
      </c>
      <c r="OGJ95">
        <f>[1]بروجرد!OGJ104</f>
        <v>0</v>
      </c>
      <c r="OGK95">
        <f>[1]بروجرد!OGK104</f>
        <v>0</v>
      </c>
      <c r="OGL95">
        <f>[1]بروجرد!OGL104</f>
        <v>0</v>
      </c>
      <c r="OGM95">
        <f>[1]بروجرد!OGM104</f>
        <v>0</v>
      </c>
      <c r="OGN95">
        <f>[1]بروجرد!OGN104</f>
        <v>0</v>
      </c>
      <c r="OGO95">
        <f>[1]بروجرد!OGO104</f>
        <v>0</v>
      </c>
      <c r="OGP95">
        <f>[1]بروجرد!OGP104</f>
        <v>0</v>
      </c>
      <c r="OGQ95">
        <f>[1]بروجرد!OGQ104</f>
        <v>0</v>
      </c>
      <c r="OGR95">
        <f>[1]بروجرد!OGR104</f>
        <v>0</v>
      </c>
      <c r="OGS95">
        <f>[1]بروجرد!OGS104</f>
        <v>0</v>
      </c>
      <c r="OGT95">
        <f>[1]بروجرد!OGT104</f>
        <v>0</v>
      </c>
      <c r="OGU95">
        <f>[1]بروجرد!OGU104</f>
        <v>0</v>
      </c>
      <c r="OGV95">
        <f>[1]بروجرد!OGV104</f>
        <v>0</v>
      </c>
      <c r="OGW95">
        <f>[1]بروجرد!OGW104</f>
        <v>0</v>
      </c>
      <c r="OGX95">
        <f>[1]بروجرد!OGX104</f>
        <v>0</v>
      </c>
      <c r="OGY95">
        <f>[1]بروجرد!OGY104</f>
        <v>0</v>
      </c>
      <c r="OGZ95">
        <f>[1]بروجرد!OGZ104</f>
        <v>0</v>
      </c>
      <c r="OHA95">
        <f>[1]بروجرد!OHA104</f>
        <v>0</v>
      </c>
      <c r="OHB95">
        <f>[1]بروجرد!OHB104</f>
        <v>0</v>
      </c>
      <c r="OHC95">
        <f>[1]بروجرد!OHC104</f>
        <v>0</v>
      </c>
      <c r="OHD95">
        <f>[1]بروجرد!OHD104</f>
        <v>0</v>
      </c>
      <c r="OHE95">
        <f>[1]بروجرد!OHE104</f>
        <v>0</v>
      </c>
      <c r="OHF95">
        <f>[1]بروجرد!OHF104</f>
        <v>0</v>
      </c>
      <c r="OHG95">
        <f>[1]بروجرد!OHG104</f>
        <v>0</v>
      </c>
      <c r="OHH95">
        <f>[1]بروجرد!OHH104</f>
        <v>0</v>
      </c>
      <c r="OHI95">
        <f>[1]بروجرد!OHI104</f>
        <v>0</v>
      </c>
      <c r="OHJ95">
        <f>[1]بروجرد!OHJ104</f>
        <v>0</v>
      </c>
      <c r="OHK95">
        <f>[1]بروجرد!OHK104</f>
        <v>0</v>
      </c>
      <c r="OHL95">
        <f>[1]بروجرد!OHL104</f>
        <v>0</v>
      </c>
      <c r="OHM95">
        <f>[1]بروجرد!OHM104</f>
        <v>0</v>
      </c>
      <c r="OHN95">
        <f>[1]بروجرد!OHN104</f>
        <v>0</v>
      </c>
      <c r="OHO95">
        <f>[1]بروجرد!OHO104</f>
        <v>0</v>
      </c>
      <c r="OHP95">
        <f>[1]بروجرد!OHP104</f>
        <v>0</v>
      </c>
      <c r="OHQ95">
        <f>[1]بروجرد!OHQ104</f>
        <v>0</v>
      </c>
      <c r="OHR95">
        <f>[1]بروجرد!OHR104</f>
        <v>0</v>
      </c>
      <c r="OHS95">
        <f>[1]بروجرد!OHS104</f>
        <v>0</v>
      </c>
      <c r="OHT95">
        <f>[1]بروجرد!OHT104</f>
        <v>0</v>
      </c>
      <c r="OHU95">
        <f>[1]بروجرد!OHU104</f>
        <v>0</v>
      </c>
      <c r="OHV95">
        <f>[1]بروجرد!OHV104</f>
        <v>0</v>
      </c>
      <c r="OHW95">
        <f>[1]بروجرد!OHW104</f>
        <v>0</v>
      </c>
      <c r="OHX95">
        <f>[1]بروجرد!OHX104</f>
        <v>0</v>
      </c>
      <c r="OHY95">
        <f>[1]بروجرد!OHY104</f>
        <v>0</v>
      </c>
      <c r="OHZ95">
        <f>[1]بروجرد!OHZ104</f>
        <v>0</v>
      </c>
      <c r="OIA95">
        <f>[1]بروجرد!OIA104</f>
        <v>0</v>
      </c>
      <c r="OIB95">
        <f>[1]بروجرد!OIB104</f>
        <v>0</v>
      </c>
      <c r="OIC95">
        <f>[1]بروجرد!OIC104</f>
        <v>0</v>
      </c>
      <c r="OID95">
        <f>[1]بروجرد!OID104</f>
        <v>0</v>
      </c>
      <c r="OIE95">
        <f>[1]بروجرد!OIE104</f>
        <v>0</v>
      </c>
      <c r="OIF95">
        <f>[1]بروجرد!OIF104</f>
        <v>0</v>
      </c>
      <c r="OIG95">
        <f>[1]بروجرد!OIG104</f>
        <v>0</v>
      </c>
      <c r="OIH95">
        <f>[1]بروجرد!OIH104</f>
        <v>0</v>
      </c>
      <c r="OII95">
        <f>[1]بروجرد!OII104</f>
        <v>0</v>
      </c>
      <c r="OIJ95">
        <f>[1]بروجرد!OIJ104</f>
        <v>0</v>
      </c>
      <c r="OIK95">
        <f>[1]بروجرد!OIK104</f>
        <v>0</v>
      </c>
      <c r="OIL95">
        <f>[1]بروجرد!OIL104</f>
        <v>0</v>
      </c>
      <c r="OIM95">
        <f>[1]بروجرد!OIM104</f>
        <v>0</v>
      </c>
      <c r="OIN95">
        <f>[1]بروجرد!OIN104</f>
        <v>0</v>
      </c>
      <c r="OIO95">
        <f>[1]بروجرد!OIO104</f>
        <v>0</v>
      </c>
      <c r="OIP95">
        <f>[1]بروجرد!OIP104</f>
        <v>0</v>
      </c>
      <c r="OIQ95">
        <f>[1]بروجرد!OIQ104</f>
        <v>0</v>
      </c>
      <c r="OIR95">
        <f>[1]بروجرد!OIR104</f>
        <v>0</v>
      </c>
      <c r="OIS95">
        <f>[1]بروجرد!OIS104</f>
        <v>0</v>
      </c>
      <c r="OIT95">
        <f>[1]بروجرد!OIT104</f>
        <v>0</v>
      </c>
      <c r="OIU95">
        <f>[1]بروجرد!OIU104</f>
        <v>0</v>
      </c>
      <c r="OIV95">
        <f>[1]بروجرد!OIV104</f>
        <v>0</v>
      </c>
      <c r="OIW95">
        <f>[1]بروجرد!OIW104</f>
        <v>0</v>
      </c>
      <c r="OIX95">
        <f>[1]بروجرد!OIX104</f>
        <v>0</v>
      </c>
      <c r="OIY95">
        <f>[1]بروجرد!OIY104</f>
        <v>0</v>
      </c>
      <c r="OIZ95">
        <f>[1]بروجرد!OIZ104</f>
        <v>0</v>
      </c>
      <c r="OJA95">
        <f>[1]بروجرد!OJA104</f>
        <v>0</v>
      </c>
      <c r="OJB95">
        <f>[1]بروجرد!OJB104</f>
        <v>0</v>
      </c>
      <c r="OJC95">
        <f>[1]بروجرد!OJC104</f>
        <v>0</v>
      </c>
      <c r="OJD95">
        <f>[1]بروجرد!OJD104</f>
        <v>0</v>
      </c>
      <c r="OJE95">
        <f>[1]بروجرد!OJE104</f>
        <v>0</v>
      </c>
      <c r="OJF95">
        <f>[1]بروجرد!OJF104</f>
        <v>0</v>
      </c>
      <c r="OJG95">
        <f>[1]بروجرد!OJG104</f>
        <v>0</v>
      </c>
      <c r="OJH95">
        <f>[1]بروجرد!OJH104</f>
        <v>0</v>
      </c>
      <c r="OJI95">
        <f>[1]بروجرد!OJI104</f>
        <v>0</v>
      </c>
      <c r="OJJ95">
        <f>[1]بروجرد!OJJ104</f>
        <v>0</v>
      </c>
      <c r="OJK95">
        <f>[1]بروجرد!OJK104</f>
        <v>0</v>
      </c>
      <c r="OJL95">
        <f>[1]بروجرد!OJL104</f>
        <v>0</v>
      </c>
      <c r="OJM95">
        <f>[1]بروجرد!OJM104</f>
        <v>0</v>
      </c>
      <c r="OJN95">
        <f>[1]بروجرد!OJN104</f>
        <v>0</v>
      </c>
      <c r="OJO95">
        <f>[1]بروجرد!OJO104</f>
        <v>0</v>
      </c>
      <c r="OJP95">
        <f>[1]بروجرد!OJP104</f>
        <v>0</v>
      </c>
      <c r="OJQ95">
        <f>[1]بروجرد!OJQ104</f>
        <v>0</v>
      </c>
      <c r="OJR95">
        <f>[1]بروجرد!OJR104</f>
        <v>0</v>
      </c>
      <c r="OJS95">
        <f>[1]بروجرد!OJS104</f>
        <v>0</v>
      </c>
      <c r="OJT95">
        <f>[1]بروجرد!OJT104</f>
        <v>0</v>
      </c>
      <c r="OJU95">
        <f>[1]بروجرد!OJU104</f>
        <v>0</v>
      </c>
      <c r="OJV95">
        <f>[1]بروجرد!OJV104</f>
        <v>0</v>
      </c>
      <c r="OJW95">
        <f>[1]بروجرد!OJW104</f>
        <v>0</v>
      </c>
      <c r="OJX95">
        <f>[1]بروجرد!OJX104</f>
        <v>0</v>
      </c>
      <c r="OJY95">
        <f>[1]بروجرد!OJY104</f>
        <v>0</v>
      </c>
      <c r="OJZ95">
        <f>[1]بروجرد!OJZ104</f>
        <v>0</v>
      </c>
      <c r="OKA95">
        <f>[1]بروجرد!OKA104</f>
        <v>0</v>
      </c>
      <c r="OKB95">
        <f>[1]بروجرد!OKB104</f>
        <v>0</v>
      </c>
      <c r="OKC95">
        <f>[1]بروجرد!OKC104</f>
        <v>0</v>
      </c>
      <c r="OKD95">
        <f>[1]بروجرد!OKD104</f>
        <v>0</v>
      </c>
      <c r="OKE95">
        <f>[1]بروجرد!OKE104</f>
        <v>0</v>
      </c>
      <c r="OKF95">
        <f>[1]بروجرد!OKF104</f>
        <v>0</v>
      </c>
      <c r="OKG95">
        <f>[1]بروجرد!OKG104</f>
        <v>0</v>
      </c>
      <c r="OKH95">
        <f>[1]بروجرد!OKH104</f>
        <v>0</v>
      </c>
      <c r="OKI95">
        <f>[1]بروجرد!OKI104</f>
        <v>0</v>
      </c>
      <c r="OKJ95">
        <f>[1]بروجرد!OKJ104</f>
        <v>0</v>
      </c>
      <c r="OKK95">
        <f>[1]بروجرد!OKK104</f>
        <v>0</v>
      </c>
      <c r="OKL95">
        <f>[1]بروجرد!OKL104</f>
        <v>0</v>
      </c>
      <c r="OKM95">
        <f>[1]بروجرد!OKM104</f>
        <v>0</v>
      </c>
      <c r="OKN95">
        <f>[1]بروجرد!OKN104</f>
        <v>0</v>
      </c>
      <c r="OKO95">
        <f>[1]بروجرد!OKO104</f>
        <v>0</v>
      </c>
      <c r="OKP95">
        <f>[1]بروجرد!OKP104</f>
        <v>0</v>
      </c>
      <c r="OKQ95">
        <f>[1]بروجرد!OKQ104</f>
        <v>0</v>
      </c>
      <c r="OKR95">
        <f>[1]بروجرد!OKR104</f>
        <v>0</v>
      </c>
      <c r="OKS95">
        <f>[1]بروجرد!OKS104</f>
        <v>0</v>
      </c>
      <c r="OKT95">
        <f>[1]بروجرد!OKT104</f>
        <v>0</v>
      </c>
      <c r="OKU95">
        <f>[1]بروجرد!OKU104</f>
        <v>0</v>
      </c>
      <c r="OKV95">
        <f>[1]بروجرد!OKV104</f>
        <v>0</v>
      </c>
      <c r="OKW95">
        <f>[1]بروجرد!OKW104</f>
        <v>0</v>
      </c>
      <c r="OKX95">
        <f>[1]بروجرد!OKX104</f>
        <v>0</v>
      </c>
      <c r="OKY95">
        <f>[1]بروجرد!OKY104</f>
        <v>0</v>
      </c>
      <c r="OKZ95">
        <f>[1]بروجرد!OKZ104</f>
        <v>0</v>
      </c>
      <c r="OLA95">
        <f>[1]بروجرد!OLA104</f>
        <v>0</v>
      </c>
      <c r="OLB95">
        <f>[1]بروجرد!OLB104</f>
        <v>0</v>
      </c>
      <c r="OLC95">
        <f>[1]بروجرد!OLC104</f>
        <v>0</v>
      </c>
      <c r="OLD95">
        <f>[1]بروجرد!OLD104</f>
        <v>0</v>
      </c>
      <c r="OLE95">
        <f>[1]بروجرد!OLE104</f>
        <v>0</v>
      </c>
      <c r="OLF95">
        <f>[1]بروجرد!OLF104</f>
        <v>0</v>
      </c>
      <c r="OLG95">
        <f>[1]بروجرد!OLG104</f>
        <v>0</v>
      </c>
      <c r="OLH95">
        <f>[1]بروجرد!OLH104</f>
        <v>0</v>
      </c>
      <c r="OLI95">
        <f>[1]بروجرد!OLI104</f>
        <v>0</v>
      </c>
      <c r="OLJ95">
        <f>[1]بروجرد!OLJ104</f>
        <v>0</v>
      </c>
      <c r="OLK95">
        <f>[1]بروجرد!OLK104</f>
        <v>0</v>
      </c>
      <c r="OLL95">
        <f>[1]بروجرد!OLL104</f>
        <v>0</v>
      </c>
      <c r="OLM95">
        <f>[1]بروجرد!OLM104</f>
        <v>0</v>
      </c>
      <c r="OLN95">
        <f>[1]بروجرد!OLN104</f>
        <v>0</v>
      </c>
      <c r="OLO95">
        <f>[1]بروجرد!OLO104</f>
        <v>0</v>
      </c>
      <c r="OLP95">
        <f>[1]بروجرد!OLP104</f>
        <v>0</v>
      </c>
      <c r="OLQ95">
        <f>[1]بروجرد!OLQ104</f>
        <v>0</v>
      </c>
      <c r="OLR95">
        <f>[1]بروجرد!OLR104</f>
        <v>0</v>
      </c>
      <c r="OLS95">
        <f>[1]بروجرد!OLS104</f>
        <v>0</v>
      </c>
      <c r="OLT95">
        <f>[1]بروجرد!OLT104</f>
        <v>0</v>
      </c>
      <c r="OLU95">
        <f>[1]بروجرد!OLU104</f>
        <v>0</v>
      </c>
      <c r="OLV95">
        <f>[1]بروجرد!OLV104</f>
        <v>0</v>
      </c>
      <c r="OLW95">
        <f>[1]بروجرد!OLW104</f>
        <v>0</v>
      </c>
      <c r="OLX95">
        <f>[1]بروجرد!OLX104</f>
        <v>0</v>
      </c>
      <c r="OLY95">
        <f>[1]بروجرد!OLY104</f>
        <v>0</v>
      </c>
      <c r="OLZ95">
        <f>[1]بروجرد!OLZ104</f>
        <v>0</v>
      </c>
      <c r="OMA95">
        <f>[1]بروجرد!OMA104</f>
        <v>0</v>
      </c>
      <c r="OMB95">
        <f>[1]بروجرد!OMB104</f>
        <v>0</v>
      </c>
      <c r="OMC95">
        <f>[1]بروجرد!OMC104</f>
        <v>0</v>
      </c>
      <c r="OMD95">
        <f>[1]بروجرد!OMD104</f>
        <v>0</v>
      </c>
      <c r="OME95">
        <f>[1]بروجرد!OME104</f>
        <v>0</v>
      </c>
      <c r="OMF95">
        <f>[1]بروجرد!OMF104</f>
        <v>0</v>
      </c>
      <c r="OMG95">
        <f>[1]بروجرد!OMG104</f>
        <v>0</v>
      </c>
      <c r="OMH95">
        <f>[1]بروجرد!OMH104</f>
        <v>0</v>
      </c>
      <c r="OMI95">
        <f>[1]بروجرد!OMI104</f>
        <v>0</v>
      </c>
      <c r="OMJ95">
        <f>[1]بروجرد!OMJ104</f>
        <v>0</v>
      </c>
      <c r="OMK95">
        <f>[1]بروجرد!OMK104</f>
        <v>0</v>
      </c>
      <c r="OML95">
        <f>[1]بروجرد!OML104</f>
        <v>0</v>
      </c>
      <c r="OMM95">
        <f>[1]بروجرد!OMM104</f>
        <v>0</v>
      </c>
      <c r="OMN95">
        <f>[1]بروجرد!OMN104</f>
        <v>0</v>
      </c>
      <c r="OMO95">
        <f>[1]بروجرد!OMO104</f>
        <v>0</v>
      </c>
      <c r="OMP95">
        <f>[1]بروجرد!OMP104</f>
        <v>0</v>
      </c>
      <c r="OMQ95">
        <f>[1]بروجرد!OMQ104</f>
        <v>0</v>
      </c>
      <c r="OMR95">
        <f>[1]بروجرد!OMR104</f>
        <v>0</v>
      </c>
      <c r="OMS95">
        <f>[1]بروجرد!OMS104</f>
        <v>0</v>
      </c>
      <c r="OMT95">
        <f>[1]بروجرد!OMT104</f>
        <v>0</v>
      </c>
      <c r="OMU95">
        <f>[1]بروجرد!OMU104</f>
        <v>0</v>
      </c>
      <c r="OMV95">
        <f>[1]بروجرد!OMV104</f>
        <v>0</v>
      </c>
      <c r="OMW95">
        <f>[1]بروجرد!OMW104</f>
        <v>0</v>
      </c>
      <c r="OMX95">
        <f>[1]بروجرد!OMX104</f>
        <v>0</v>
      </c>
      <c r="OMY95">
        <f>[1]بروجرد!OMY104</f>
        <v>0</v>
      </c>
      <c r="OMZ95">
        <f>[1]بروجرد!OMZ104</f>
        <v>0</v>
      </c>
      <c r="ONA95">
        <f>[1]بروجرد!ONA104</f>
        <v>0</v>
      </c>
      <c r="ONB95">
        <f>[1]بروجرد!ONB104</f>
        <v>0</v>
      </c>
      <c r="ONC95">
        <f>[1]بروجرد!ONC104</f>
        <v>0</v>
      </c>
      <c r="OND95">
        <f>[1]بروجرد!OND104</f>
        <v>0</v>
      </c>
      <c r="ONE95">
        <f>[1]بروجرد!ONE104</f>
        <v>0</v>
      </c>
      <c r="ONF95">
        <f>[1]بروجرد!ONF104</f>
        <v>0</v>
      </c>
      <c r="ONG95">
        <f>[1]بروجرد!ONG104</f>
        <v>0</v>
      </c>
      <c r="ONH95">
        <f>[1]بروجرد!ONH104</f>
        <v>0</v>
      </c>
      <c r="ONI95">
        <f>[1]بروجرد!ONI104</f>
        <v>0</v>
      </c>
      <c r="ONJ95">
        <f>[1]بروجرد!ONJ104</f>
        <v>0</v>
      </c>
      <c r="ONK95">
        <f>[1]بروجرد!ONK104</f>
        <v>0</v>
      </c>
      <c r="ONL95">
        <f>[1]بروجرد!ONL104</f>
        <v>0</v>
      </c>
      <c r="ONM95">
        <f>[1]بروجرد!ONM104</f>
        <v>0</v>
      </c>
      <c r="ONN95">
        <f>[1]بروجرد!ONN104</f>
        <v>0</v>
      </c>
      <c r="ONO95">
        <f>[1]بروجرد!ONO104</f>
        <v>0</v>
      </c>
      <c r="ONP95">
        <f>[1]بروجرد!ONP104</f>
        <v>0</v>
      </c>
      <c r="ONQ95">
        <f>[1]بروجرد!ONQ104</f>
        <v>0</v>
      </c>
      <c r="ONR95">
        <f>[1]بروجرد!ONR104</f>
        <v>0</v>
      </c>
      <c r="ONS95">
        <f>[1]بروجرد!ONS104</f>
        <v>0</v>
      </c>
      <c r="ONT95">
        <f>[1]بروجرد!ONT104</f>
        <v>0</v>
      </c>
      <c r="ONU95">
        <f>[1]بروجرد!ONU104</f>
        <v>0</v>
      </c>
      <c r="ONV95">
        <f>[1]بروجرد!ONV104</f>
        <v>0</v>
      </c>
      <c r="ONW95">
        <f>[1]بروجرد!ONW104</f>
        <v>0</v>
      </c>
      <c r="ONX95">
        <f>[1]بروجرد!ONX104</f>
        <v>0</v>
      </c>
      <c r="ONY95">
        <f>[1]بروجرد!ONY104</f>
        <v>0</v>
      </c>
      <c r="ONZ95">
        <f>[1]بروجرد!ONZ104</f>
        <v>0</v>
      </c>
      <c r="OOA95">
        <f>[1]بروجرد!OOA104</f>
        <v>0</v>
      </c>
      <c r="OOB95">
        <f>[1]بروجرد!OOB104</f>
        <v>0</v>
      </c>
      <c r="OOC95">
        <f>[1]بروجرد!OOC104</f>
        <v>0</v>
      </c>
      <c r="OOD95">
        <f>[1]بروجرد!OOD104</f>
        <v>0</v>
      </c>
      <c r="OOE95">
        <f>[1]بروجرد!OOE104</f>
        <v>0</v>
      </c>
      <c r="OOF95">
        <f>[1]بروجرد!OOF104</f>
        <v>0</v>
      </c>
      <c r="OOG95">
        <f>[1]بروجرد!OOG104</f>
        <v>0</v>
      </c>
      <c r="OOH95">
        <f>[1]بروجرد!OOH104</f>
        <v>0</v>
      </c>
      <c r="OOI95">
        <f>[1]بروجرد!OOI104</f>
        <v>0</v>
      </c>
      <c r="OOJ95">
        <f>[1]بروجرد!OOJ104</f>
        <v>0</v>
      </c>
      <c r="OOK95">
        <f>[1]بروجرد!OOK104</f>
        <v>0</v>
      </c>
      <c r="OOL95">
        <f>[1]بروجرد!OOL104</f>
        <v>0</v>
      </c>
      <c r="OOM95">
        <f>[1]بروجرد!OOM104</f>
        <v>0</v>
      </c>
      <c r="OON95">
        <f>[1]بروجرد!OON104</f>
        <v>0</v>
      </c>
      <c r="OOO95">
        <f>[1]بروجرد!OOO104</f>
        <v>0</v>
      </c>
      <c r="OOP95">
        <f>[1]بروجرد!OOP104</f>
        <v>0</v>
      </c>
      <c r="OOQ95">
        <f>[1]بروجرد!OOQ104</f>
        <v>0</v>
      </c>
      <c r="OOR95">
        <f>[1]بروجرد!OOR104</f>
        <v>0</v>
      </c>
      <c r="OOS95">
        <f>[1]بروجرد!OOS104</f>
        <v>0</v>
      </c>
      <c r="OOT95">
        <f>[1]بروجرد!OOT104</f>
        <v>0</v>
      </c>
      <c r="OOU95">
        <f>[1]بروجرد!OOU104</f>
        <v>0</v>
      </c>
      <c r="OOV95">
        <f>[1]بروجرد!OOV104</f>
        <v>0</v>
      </c>
      <c r="OOW95">
        <f>[1]بروجرد!OOW104</f>
        <v>0</v>
      </c>
      <c r="OOX95">
        <f>[1]بروجرد!OOX104</f>
        <v>0</v>
      </c>
      <c r="OOY95">
        <f>[1]بروجرد!OOY104</f>
        <v>0</v>
      </c>
      <c r="OOZ95">
        <f>[1]بروجرد!OOZ104</f>
        <v>0</v>
      </c>
      <c r="OPA95">
        <f>[1]بروجرد!OPA104</f>
        <v>0</v>
      </c>
      <c r="OPB95">
        <f>[1]بروجرد!OPB104</f>
        <v>0</v>
      </c>
      <c r="OPC95">
        <f>[1]بروجرد!OPC104</f>
        <v>0</v>
      </c>
      <c r="OPD95">
        <f>[1]بروجرد!OPD104</f>
        <v>0</v>
      </c>
      <c r="OPE95">
        <f>[1]بروجرد!OPE104</f>
        <v>0</v>
      </c>
      <c r="OPF95">
        <f>[1]بروجرد!OPF104</f>
        <v>0</v>
      </c>
      <c r="OPG95">
        <f>[1]بروجرد!OPG104</f>
        <v>0</v>
      </c>
      <c r="OPH95">
        <f>[1]بروجرد!OPH104</f>
        <v>0</v>
      </c>
      <c r="OPI95">
        <f>[1]بروجرد!OPI104</f>
        <v>0</v>
      </c>
      <c r="OPJ95">
        <f>[1]بروجرد!OPJ104</f>
        <v>0</v>
      </c>
      <c r="OPK95">
        <f>[1]بروجرد!OPK104</f>
        <v>0</v>
      </c>
      <c r="OPL95">
        <f>[1]بروجرد!OPL104</f>
        <v>0</v>
      </c>
      <c r="OPM95">
        <f>[1]بروجرد!OPM104</f>
        <v>0</v>
      </c>
      <c r="OPN95">
        <f>[1]بروجرد!OPN104</f>
        <v>0</v>
      </c>
      <c r="OPO95">
        <f>[1]بروجرد!OPO104</f>
        <v>0</v>
      </c>
      <c r="OPP95">
        <f>[1]بروجرد!OPP104</f>
        <v>0</v>
      </c>
      <c r="OPQ95">
        <f>[1]بروجرد!OPQ104</f>
        <v>0</v>
      </c>
      <c r="OPR95">
        <f>[1]بروجرد!OPR104</f>
        <v>0</v>
      </c>
      <c r="OPS95">
        <f>[1]بروجرد!OPS104</f>
        <v>0</v>
      </c>
      <c r="OPT95">
        <f>[1]بروجرد!OPT104</f>
        <v>0</v>
      </c>
      <c r="OPU95">
        <f>[1]بروجرد!OPU104</f>
        <v>0</v>
      </c>
      <c r="OPV95">
        <f>[1]بروجرد!OPV104</f>
        <v>0</v>
      </c>
      <c r="OPW95">
        <f>[1]بروجرد!OPW104</f>
        <v>0</v>
      </c>
      <c r="OPX95">
        <f>[1]بروجرد!OPX104</f>
        <v>0</v>
      </c>
      <c r="OPY95">
        <f>[1]بروجرد!OPY104</f>
        <v>0</v>
      </c>
      <c r="OPZ95">
        <f>[1]بروجرد!OPZ104</f>
        <v>0</v>
      </c>
      <c r="OQA95">
        <f>[1]بروجرد!OQA104</f>
        <v>0</v>
      </c>
      <c r="OQB95">
        <f>[1]بروجرد!OQB104</f>
        <v>0</v>
      </c>
      <c r="OQC95">
        <f>[1]بروجرد!OQC104</f>
        <v>0</v>
      </c>
      <c r="OQD95">
        <f>[1]بروجرد!OQD104</f>
        <v>0</v>
      </c>
      <c r="OQE95">
        <f>[1]بروجرد!OQE104</f>
        <v>0</v>
      </c>
      <c r="OQF95">
        <f>[1]بروجرد!OQF104</f>
        <v>0</v>
      </c>
      <c r="OQG95">
        <f>[1]بروجرد!OQG104</f>
        <v>0</v>
      </c>
      <c r="OQH95">
        <f>[1]بروجرد!OQH104</f>
        <v>0</v>
      </c>
      <c r="OQI95">
        <f>[1]بروجرد!OQI104</f>
        <v>0</v>
      </c>
      <c r="OQJ95">
        <f>[1]بروجرد!OQJ104</f>
        <v>0</v>
      </c>
      <c r="OQK95">
        <f>[1]بروجرد!OQK104</f>
        <v>0</v>
      </c>
      <c r="OQL95">
        <f>[1]بروجرد!OQL104</f>
        <v>0</v>
      </c>
      <c r="OQM95">
        <f>[1]بروجرد!OQM104</f>
        <v>0</v>
      </c>
      <c r="OQN95">
        <f>[1]بروجرد!OQN104</f>
        <v>0</v>
      </c>
      <c r="OQO95">
        <f>[1]بروجرد!OQO104</f>
        <v>0</v>
      </c>
      <c r="OQP95">
        <f>[1]بروجرد!OQP104</f>
        <v>0</v>
      </c>
      <c r="OQQ95">
        <f>[1]بروجرد!OQQ104</f>
        <v>0</v>
      </c>
      <c r="OQR95">
        <f>[1]بروجرد!OQR104</f>
        <v>0</v>
      </c>
      <c r="OQS95">
        <f>[1]بروجرد!OQS104</f>
        <v>0</v>
      </c>
      <c r="OQT95">
        <f>[1]بروجرد!OQT104</f>
        <v>0</v>
      </c>
      <c r="OQU95">
        <f>[1]بروجرد!OQU104</f>
        <v>0</v>
      </c>
      <c r="OQV95">
        <f>[1]بروجرد!OQV104</f>
        <v>0</v>
      </c>
      <c r="OQW95">
        <f>[1]بروجرد!OQW104</f>
        <v>0</v>
      </c>
      <c r="OQX95">
        <f>[1]بروجرد!OQX104</f>
        <v>0</v>
      </c>
      <c r="OQY95">
        <f>[1]بروجرد!OQY104</f>
        <v>0</v>
      </c>
      <c r="OQZ95">
        <f>[1]بروجرد!OQZ104</f>
        <v>0</v>
      </c>
      <c r="ORA95">
        <f>[1]بروجرد!ORA104</f>
        <v>0</v>
      </c>
      <c r="ORB95">
        <f>[1]بروجرد!ORB104</f>
        <v>0</v>
      </c>
      <c r="ORC95">
        <f>[1]بروجرد!ORC104</f>
        <v>0</v>
      </c>
      <c r="ORD95">
        <f>[1]بروجرد!ORD104</f>
        <v>0</v>
      </c>
      <c r="ORE95">
        <f>[1]بروجرد!ORE104</f>
        <v>0</v>
      </c>
      <c r="ORF95">
        <f>[1]بروجرد!ORF104</f>
        <v>0</v>
      </c>
      <c r="ORG95">
        <f>[1]بروجرد!ORG104</f>
        <v>0</v>
      </c>
      <c r="ORH95">
        <f>[1]بروجرد!ORH104</f>
        <v>0</v>
      </c>
      <c r="ORI95">
        <f>[1]بروجرد!ORI104</f>
        <v>0</v>
      </c>
      <c r="ORJ95">
        <f>[1]بروجرد!ORJ104</f>
        <v>0</v>
      </c>
      <c r="ORK95">
        <f>[1]بروجرد!ORK104</f>
        <v>0</v>
      </c>
      <c r="ORL95">
        <f>[1]بروجرد!ORL104</f>
        <v>0</v>
      </c>
      <c r="ORM95">
        <f>[1]بروجرد!ORM104</f>
        <v>0</v>
      </c>
      <c r="ORN95">
        <f>[1]بروجرد!ORN104</f>
        <v>0</v>
      </c>
      <c r="ORO95">
        <f>[1]بروجرد!ORO104</f>
        <v>0</v>
      </c>
      <c r="ORP95">
        <f>[1]بروجرد!ORP104</f>
        <v>0</v>
      </c>
      <c r="ORQ95">
        <f>[1]بروجرد!ORQ104</f>
        <v>0</v>
      </c>
      <c r="ORR95">
        <f>[1]بروجرد!ORR104</f>
        <v>0</v>
      </c>
      <c r="ORS95">
        <f>[1]بروجرد!ORS104</f>
        <v>0</v>
      </c>
      <c r="ORT95">
        <f>[1]بروجرد!ORT104</f>
        <v>0</v>
      </c>
      <c r="ORU95">
        <f>[1]بروجرد!ORU104</f>
        <v>0</v>
      </c>
      <c r="ORV95">
        <f>[1]بروجرد!ORV104</f>
        <v>0</v>
      </c>
      <c r="ORW95">
        <f>[1]بروجرد!ORW104</f>
        <v>0</v>
      </c>
      <c r="ORX95">
        <f>[1]بروجرد!ORX104</f>
        <v>0</v>
      </c>
      <c r="ORY95">
        <f>[1]بروجرد!ORY104</f>
        <v>0</v>
      </c>
      <c r="ORZ95">
        <f>[1]بروجرد!ORZ104</f>
        <v>0</v>
      </c>
      <c r="OSA95">
        <f>[1]بروجرد!OSA104</f>
        <v>0</v>
      </c>
      <c r="OSB95">
        <f>[1]بروجرد!OSB104</f>
        <v>0</v>
      </c>
      <c r="OSC95">
        <f>[1]بروجرد!OSC104</f>
        <v>0</v>
      </c>
      <c r="OSD95">
        <f>[1]بروجرد!OSD104</f>
        <v>0</v>
      </c>
      <c r="OSE95">
        <f>[1]بروجرد!OSE104</f>
        <v>0</v>
      </c>
      <c r="OSF95">
        <f>[1]بروجرد!OSF104</f>
        <v>0</v>
      </c>
      <c r="OSG95">
        <f>[1]بروجرد!OSG104</f>
        <v>0</v>
      </c>
      <c r="OSH95">
        <f>[1]بروجرد!OSH104</f>
        <v>0</v>
      </c>
      <c r="OSI95">
        <f>[1]بروجرد!OSI104</f>
        <v>0</v>
      </c>
      <c r="OSJ95">
        <f>[1]بروجرد!OSJ104</f>
        <v>0</v>
      </c>
      <c r="OSK95">
        <f>[1]بروجرد!OSK104</f>
        <v>0</v>
      </c>
      <c r="OSL95">
        <f>[1]بروجرد!OSL104</f>
        <v>0</v>
      </c>
      <c r="OSM95">
        <f>[1]بروجرد!OSM104</f>
        <v>0</v>
      </c>
      <c r="OSN95">
        <f>[1]بروجرد!OSN104</f>
        <v>0</v>
      </c>
      <c r="OSO95">
        <f>[1]بروجرد!OSO104</f>
        <v>0</v>
      </c>
      <c r="OSP95">
        <f>[1]بروجرد!OSP104</f>
        <v>0</v>
      </c>
      <c r="OSQ95">
        <f>[1]بروجرد!OSQ104</f>
        <v>0</v>
      </c>
      <c r="OSR95">
        <f>[1]بروجرد!OSR104</f>
        <v>0</v>
      </c>
      <c r="OSS95">
        <f>[1]بروجرد!OSS104</f>
        <v>0</v>
      </c>
      <c r="OST95">
        <f>[1]بروجرد!OST104</f>
        <v>0</v>
      </c>
      <c r="OSU95">
        <f>[1]بروجرد!OSU104</f>
        <v>0</v>
      </c>
      <c r="OSV95">
        <f>[1]بروجرد!OSV104</f>
        <v>0</v>
      </c>
      <c r="OSW95">
        <f>[1]بروجرد!OSW104</f>
        <v>0</v>
      </c>
      <c r="OSX95">
        <f>[1]بروجرد!OSX104</f>
        <v>0</v>
      </c>
      <c r="OSY95">
        <f>[1]بروجرد!OSY104</f>
        <v>0</v>
      </c>
      <c r="OSZ95">
        <f>[1]بروجرد!OSZ104</f>
        <v>0</v>
      </c>
      <c r="OTA95">
        <f>[1]بروجرد!OTA104</f>
        <v>0</v>
      </c>
      <c r="OTB95">
        <f>[1]بروجرد!OTB104</f>
        <v>0</v>
      </c>
      <c r="OTC95">
        <f>[1]بروجرد!OTC104</f>
        <v>0</v>
      </c>
      <c r="OTD95">
        <f>[1]بروجرد!OTD104</f>
        <v>0</v>
      </c>
      <c r="OTE95">
        <f>[1]بروجرد!OTE104</f>
        <v>0</v>
      </c>
      <c r="OTF95">
        <f>[1]بروجرد!OTF104</f>
        <v>0</v>
      </c>
      <c r="OTG95">
        <f>[1]بروجرد!OTG104</f>
        <v>0</v>
      </c>
      <c r="OTH95">
        <f>[1]بروجرد!OTH104</f>
        <v>0</v>
      </c>
      <c r="OTI95">
        <f>[1]بروجرد!OTI104</f>
        <v>0</v>
      </c>
      <c r="OTJ95">
        <f>[1]بروجرد!OTJ104</f>
        <v>0</v>
      </c>
      <c r="OTK95">
        <f>[1]بروجرد!OTK104</f>
        <v>0</v>
      </c>
      <c r="OTL95">
        <f>[1]بروجرد!OTL104</f>
        <v>0</v>
      </c>
      <c r="OTM95">
        <f>[1]بروجرد!OTM104</f>
        <v>0</v>
      </c>
      <c r="OTN95">
        <f>[1]بروجرد!OTN104</f>
        <v>0</v>
      </c>
      <c r="OTO95">
        <f>[1]بروجرد!OTO104</f>
        <v>0</v>
      </c>
      <c r="OTP95">
        <f>[1]بروجرد!OTP104</f>
        <v>0</v>
      </c>
      <c r="OTQ95">
        <f>[1]بروجرد!OTQ104</f>
        <v>0</v>
      </c>
      <c r="OTR95">
        <f>[1]بروجرد!OTR104</f>
        <v>0</v>
      </c>
      <c r="OTS95">
        <f>[1]بروجرد!OTS104</f>
        <v>0</v>
      </c>
      <c r="OTT95">
        <f>[1]بروجرد!OTT104</f>
        <v>0</v>
      </c>
      <c r="OTU95">
        <f>[1]بروجرد!OTU104</f>
        <v>0</v>
      </c>
      <c r="OTV95">
        <f>[1]بروجرد!OTV104</f>
        <v>0</v>
      </c>
      <c r="OTW95">
        <f>[1]بروجرد!OTW104</f>
        <v>0</v>
      </c>
      <c r="OTX95">
        <f>[1]بروجرد!OTX104</f>
        <v>0</v>
      </c>
      <c r="OTY95">
        <f>[1]بروجرد!OTY104</f>
        <v>0</v>
      </c>
      <c r="OTZ95">
        <f>[1]بروجرد!OTZ104</f>
        <v>0</v>
      </c>
      <c r="OUA95">
        <f>[1]بروجرد!OUA104</f>
        <v>0</v>
      </c>
      <c r="OUB95">
        <f>[1]بروجرد!OUB104</f>
        <v>0</v>
      </c>
      <c r="OUC95">
        <f>[1]بروجرد!OUC104</f>
        <v>0</v>
      </c>
      <c r="OUD95">
        <f>[1]بروجرد!OUD104</f>
        <v>0</v>
      </c>
      <c r="OUE95">
        <f>[1]بروجرد!OUE104</f>
        <v>0</v>
      </c>
      <c r="OUF95">
        <f>[1]بروجرد!OUF104</f>
        <v>0</v>
      </c>
      <c r="OUG95">
        <f>[1]بروجرد!OUG104</f>
        <v>0</v>
      </c>
      <c r="OUH95">
        <f>[1]بروجرد!OUH104</f>
        <v>0</v>
      </c>
      <c r="OUI95">
        <f>[1]بروجرد!OUI104</f>
        <v>0</v>
      </c>
      <c r="OUJ95">
        <f>[1]بروجرد!OUJ104</f>
        <v>0</v>
      </c>
      <c r="OUK95">
        <f>[1]بروجرد!OUK104</f>
        <v>0</v>
      </c>
      <c r="OUL95">
        <f>[1]بروجرد!OUL104</f>
        <v>0</v>
      </c>
      <c r="OUM95">
        <f>[1]بروجرد!OUM104</f>
        <v>0</v>
      </c>
      <c r="OUN95">
        <f>[1]بروجرد!OUN104</f>
        <v>0</v>
      </c>
      <c r="OUO95">
        <f>[1]بروجرد!OUO104</f>
        <v>0</v>
      </c>
      <c r="OUP95">
        <f>[1]بروجرد!OUP104</f>
        <v>0</v>
      </c>
      <c r="OUQ95">
        <f>[1]بروجرد!OUQ104</f>
        <v>0</v>
      </c>
      <c r="OUR95">
        <f>[1]بروجرد!OUR104</f>
        <v>0</v>
      </c>
      <c r="OUS95">
        <f>[1]بروجرد!OUS104</f>
        <v>0</v>
      </c>
      <c r="OUT95">
        <f>[1]بروجرد!OUT104</f>
        <v>0</v>
      </c>
      <c r="OUU95">
        <f>[1]بروجرد!OUU104</f>
        <v>0</v>
      </c>
      <c r="OUV95">
        <f>[1]بروجرد!OUV104</f>
        <v>0</v>
      </c>
      <c r="OUW95">
        <f>[1]بروجرد!OUW104</f>
        <v>0</v>
      </c>
      <c r="OUX95">
        <f>[1]بروجرد!OUX104</f>
        <v>0</v>
      </c>
      <c r="OUY95">
        <f>[1]بروجرد!OUY104</f>
        <v>0</v>
      </c>
      <c r="OUZ95">
        <f>[1]بروجرد!OUZ104</f>
        <v>0</v>
      </c>
      <c r="OVA95">
        <f>[1]بروجرد!OVA104</f>
        <v>0</v>
      </c>
      <c r="OVB95">
        <f>[1]بروجرد!OVB104</f>
        <v>0</v>
      </c>
      <c r="OVC95">
        <f>[1]بروجرد!OVC104</f>
        <v>0</v>
      </c>
      <c r="OVD95">
        <f>[1]بروجرد!OVD104</f>
        <v>0</v>
      </c>
      <c r="OVE95">
        <f>[1]بروجرد!OVE104</f>
        <v>0</v>
      </c>
      <c r="OVF95">
        <f>[1]بروجرد!OVF104</f>
        <v>0</v>
      </c>
      <c r="OVG95">
        <f>[1]بروجرد!OVG104</f>
        <v>0</v>
      </c>
      <c r="OVH95">
        <f>[1]بروجرد!OVH104</f>
        <v>0</v>
      </c>
      <c r="OVI95">
        <f>[1]بروجرد!OVI104</f>
        <v>0</v>
      </c>
      <c r="OVJ95">
        <f>[1]بروجرد!OVJ104</f>
        <v>0</v>
      </c>
      <c r="OVK95">
        <f>[1]بروجرد!OVK104</f>
        <v>0</v>
      </c>
      <c r="OVL95">
        <f>[1]بروجرد!OVL104</f>
        <v>0</v>
      </c>
      <c r="OVM95">
        <f>[1]بروجرد!OVM104</f>
        <v>0</v>
      </c>
      <c r="OVN95">
        <f>[1]بروجرد!OVN104</f>
        <v>0</v>
      </c>
      <c r="OVO95">
        <f>[1]بروجرد!OVO104</f>
        <v>0</v>
      </c>
      <c r="OVP95">
        <f>[1]بروجرد!OVP104</f>
        <v>0</v>
      </c>
      <c r="OVQ95">
        <f>[1]بروجرد!OVQ104</f>
        <v>0</v>
      </c>
      <c r="OVR95">
        <f>[1]بروجرد!OVR104</f>
        <v>0</v>
      </c>
      <c r="OVS95">
        <f>[1]بروجرد!OVS104</f>
        <v>0</v>
      </c>
      <c r="OVT95">
        <f>[1]بروجرد!OVT104</f>
        <v>0</v>
      </c>
      <c r="OVU95">
        <f>[1]بروجرد!OVU104</f>
        <v>0</v>
      </c>
      <c r="OVV95">
        <f>[1]بروجرد!OVV104</f>
        <v>0</v>
      </c>
      <c r="OVW95">
        <f>[1]بروجرد!OVW104</f>
        <v>0</v>
      </c>
      <c r="OVX95">
        <f>[1]بروجرد!OVX104</f>
        <v>0</v>
      </c>
      <c r="OVY95">
        <f>[1]بروجرد!OVY104</f>
        <v>0</v>
      </c>
      <c r="OVZ95">
        <f>[1]بروجرد!OVZ104</f>
        <v>0</v>
      </c>
      <c r="OWA95">
        <f>[1]بروجرد!OWA104</f>
        <v>0</v>
      </c>
      <c r="OWB95">
        <f>[1]بروجرد!OWB104</f>
        <v>0</v>
      </c>
      <c r="OWC95">
        <f>[1]بروجرد!OWC104</f>
        <v>0</v>
      </c>
      <c r="OWD95">
        <f>[1]بروجرد!OWD104</f>
        <v>0</v>
      </c>
      <c r="OWE95">
        <f>[1]بروجرد!OWE104</f>
        <v>0</v>
      </c>
      <c r="OWF95">
        <f>[1]بروجرد!OWF104</f>
        <v>0</v>
      </c>
      <c r="OWG95">
        <f>[1]بروجرد!OWG104</f>
        <v>0</v>
      </c>
      <c r="OWH95">
        <f>[1]بروجرد!OWH104</f>
        <v>0</v>
      </c>
      <c r="OWI95">
        <f>[1]بروجرد!OWI104</f>
        <v>0</v>
      </c>
      <c r="OWJ95">
        <f>[1]بروجرد!OWJ104</f>
        <v>0</v>
      </c>
      <c r="OWK95">
        <f>[1]بروجرد!OWK104</f>
        <v>0</v>
      </c>
      <c r="OWL95">
        <f>[1]بروجرد!OWL104</f>
        <v>0</v>
      </c>
      <c r="OWM95">
        <f>[1]بروجرد!OWM104</f>
        <v>0</v>
      </c>
      <c r="OWN95">
        <f>[1]بروجرد!OWN104</f>
        <v>0</v>
      </c>
      <c r="OWO95">
        <f>[1]بروجرد!OWO104</f>
        <v>0</v>
      </c>
      <c r="OWP95">
        <f>[1]بروجرد!OWP104</f>
        <v>0</v>
      </c>
      <c r="OWQ95">
        <f>[1]بروجرد!OWQ104</f>
        <v>0</v>
      </c>
      <c r="OWR95">
        <f>[1]بروجرد!OWR104</f>
        <v>0</v>
      </c>
      <c r="OWS95">
        <f>[1]بروجرد!OWS104</f>
        <v>0</v>
      </c>
      <c r="OWT95">
        <f>[1]بروجرد!OWT104</f>
        <v>0</v>
      </c>
      <c r="OWU95">
        <f>[1]بروجرد!OWU104</f>
        <v>0</v>
      </c>
      <c r="OWV95">
        <f>[1]بروجرد!OWV104</f>
        <v>0</v>
      </c>
      <c r="OWW95">
        <f>[1]بروجرد!OWW104</f>
        <v>0</v>
      </c>
      <c r="OWX95">
        <f>[1]بروجرد!OWX104</f>
        <v>0</v>
      </c>
      <c r="OWY95">
        <f>[1]بروجرد!OWY104</f>
        <v>0</v>
      </c>
      <c r="OWZ95">
        <f>[1]بروجرد!OWZ104</f>
        <v>0</v>
      </c>
      <c r="OXA95">
        <f>[1]بروجرد!OXA104</f>
        <v>0</v>
      </c>
      <c r="OXB95">
        <f>[1]بروجرد!OXB104</f>
        <v>0</v>
      </c>
      <c r="OXC95">
        <f>[1]بروجرد!OXC104</f>
        <v>0</v>
      </c>
      <c r="OXD95">
        <f>[1]بروجرد!OXD104</f>
        <v>0</v>
      </c>
      <c r="OXE95">
        <f>[1]بروجرد!OXE104</f>
        <v>0</v>
      </c>
      <c r="OXF95">
        <f>[1]بروجرد!OXF104</f>
        <v>0</v>
      </c>
      <c r="OXG95">
        <f>[1]بروجرد!OXG104</f>
        <v>0</v>
      </c>
      <c r="OXH95">
        <f>[1]بروجرد!OXH104</f>
        <v>0</v>
      </c>
      <c r="OXI95">
        <f>[1]بروجرد!OXI104</f>
        <v>0</v>
      </c>
      <c r="OXJ95">
        <f>[1]بروجرد!OXJ104</f>
        <v>0</v>
      </c>
      <c r="OXK95">
        <f>[1]بروجرد!OXK104</f>
        <v>0</v>
      </c>
      <c r="OXL95">
        <f>[1]بروجرد!OXL104</f>
        <v>0</v>
      </c>
      <c r="OXM95">
        <f>[1]بروجرد!OXM104</f>
        <v>0</v>
      </c>
      <c r="OXN95">
        <f>[1]بروجرد!OXN104</f>
        <v>0</v>
      </c>
      <c r="OXO95">
        <f>[1]بروجرد!OXO104</f>
        <v>0</v>
      </c>
      <c r="OXP95">
        <f>[1]بروجرد!OXP104</f>
        <v>0</v>
      </c>
      <c r="OXQ95">
        <f>[1]بروجرد!OXQ104</f>
        <v>0</v>
      </c>
      <c r="OXR95">
        <f>[1]بروجرد!OXR104</f>
        <v>0</v>
      </c>
      <c r="OXS95">
        <f>[1]بروجرد!OXS104</f>
        <v>0</v>
      </c>
      <c r="OXT95">
        <f>[1]بروجرد!OXT104</f>
        <v>0</v>
      </c>
      <c r="OXU95">
        <f>[1]بروجرد!OXU104</f>
        <v>0</v>
      </c>
      <c r="OXV95">
        <f>[1]بروجرد!OXV104</f>
        <v>0</v>
      </c>
      <c r="OXW95">
        <f>[1]بروجرد!OXW104</f>
        <v>0</v>
      </c>
      <c r="OXX95">
        <f>[1]بروجرد!OXX104</f>
        <v>0</v>
      </c>
      <c r="OXY95">
        <f>[1]بروجرد!OXY104</f>
        <v>0</v>
      </c>
      <c r="OXZ95">
        <f>[1]بروجرد!OXZ104</f>
        <v>0</v>
      </c>
      <c r="OYA95">
        <f>[1]بروجرد!OYA104</f>
        <v>0</v>
      </c>
      <c r="OYB95">
        <f>[1]بروجرد!OYB104</f>
        <v>0</v>
      </c>
      <c r="OYC95">
        <f>[1]بروجرد!OYC104</f>
        <v>0</v>
      </c>
      <c r="OYD95">
        <f>[1]بروجرد!OYD104</f>
        <v>0</v>
      </c>
      <c r="OYE95">
        <f>[1]بروجرد!OYE104</f>
        <v>0</v>
      </c>
      <c r="OYF95">
        <f>[1]بروجرد!OYF104</f>
        <v>0</v>
      </c>
      <c r="OYG95">
        <f>[1]بروجرد!OYG104</f>
        <v>0</v>
      </c>
      <c r="OYH95">
        <f>[1]بروجرد!OYH104</f>
        <v>0</v>
      </c>
      <c r="OYI95">
        <f>[1]بروجرد!OYI104</f>
        <v>0</v>
      </c>
      <c r="OYJ95">
        <f>[1]بروجرد!OYJ104</f>
        <v>0</v>
      </c>
      <c r="OYK95">
        <f>[1]بروجرد!OYK104</f>
        <v>0</v>
      </c>
      <c r="OYL95">
        <f>[1]بروجرد!OYL104</f>
        <v>0</v>
      </c>
      <c r="OYM95">
        <f>[1]بروجرد!OYM104</f>
        <v>0</v>
      </c>
      <c r="OYN95">
        <f>[1]بروجرد!OYN104</f>
        <v>0</v>
      </c>
      <c r="OYO95">
        <f>[1]بروجرد!OYO104</f>
        <v>0</v>
      </c>
      <c r="OYP95">
        <f>[1]بروجرد!OYP104</f>
        <v>0</v>
      </c>
      <c r="OYQ95">
        <f>[1]بروجرد!OYQ104</f>
        <v>0</v>
      </c>
      <c r="OYR95">
        <f>[1]بروجرد!OYR104</f>
        <v>0</v>
      </c>
      <c r="OYS95">
        <f>[1]بروجرد!OYS104</f>
        <v>0</v>
      </c>
      <c r="OYT95">
        <f>[1]بروجرد!OYT104</f>
        <v>0</v>
      </c>
      <c r="OYU95">
        <f>[1]بروجرد!OYU104</f>
        <v>0</v>
      </c>
      <c r="OYV95">
        <f>[1]بروجرد!OYV104</f>
        <v>0</v>
      </c>
      <c r="OYW95">
        <f>[1]بروجرد!OYW104</f>
        <v>0</v>
      </c>
      <c r="OYX95">
        <f>[1]بروجرد!OYX104</f>
        <v>0</v>
      </c>
      <c r="OYY95">
        <f>[1]بروجرد!OYY104</f>
        <v>0</v>
      </c>
      <c r="OYZ95">
        <f>[1]بروجرد!OYZ104</f>
        <v>0</v>
      </c>
      <c r="OZA95">
        <f>[1]بروجرد!OZA104</f>
        <v>0</v>
      </c>
      <c r="OZB95">
        <f>[1]بروجرد!OZB104</f>
        <v>0</v>
      </c>
      <c r="OZC95">
        <f>[1]بروجرد!OZC104</f>
        <v>0</v>
      </c>
      <c r="OZD95">
        <f>[1]بروجرد!OZD104</f>
        <v>0</v>
      </c>
      <c r="OZE95">
        <f>[1]بروجرد!OZE104</f>
        <v>0</v>
      </c>
      <c r="OZF95">
        <f>[1]بروجرد!OZF104</f>
        <v>0</v>
      </c>
      <c r="OZG95">
        <f>[1]بروجرد!OZG104</f>
        <v>0</v>
      </c>
      <c r="OZH95">
        <f>[1]بروجرد!OZH104</f>
        <v>0</v>
      </c>
      <c r="OZI95">
        <f>[1]بروجرد!OZI104</f>
        <v>0</v>
      </c>
      <c r="OZJ95">
        <f>[1]بروجرد!OZJ104</f>
        <v>0</v>
      </c>
      <c r="OZK95">
        <f>[1]بروجرد!OZK104</f>
        <v>0</v>
      </c>
      <c r="OZL95">
        <f>[1]بروجرد!OZL104</f>
        <v>0</v>
      </c>
      <c r="OZM95">
        <f>[1]بروجرد!OZM104</f>
        <v>0</v>
      </c>
      <c r="OZN95">
        <f>[1]بروجرد!OZN104</f>
        <v>0</v>
      </c>
      <c r="OZO95">
        <f>[1]بروجرد!OZO104</f>
        <v>0</v>
      </c>
      <c r="OZP95">
        <f>[1]بروجرد!OZP104</f>
        <v>0</v>
      </c>
      <c r="OZQ95">
        <f>[1]بروجرد!OZQ104</f>
        <v>0</v>
      </c>
      <c r="OZR95">
        <f>[1]بروجرد!OZR104</f>
        <v>0</v>
      </c>
      <c r="OZS95">
        <f>[1]بروجرد!OZS104</f>
        <v>0</v>
      </c>
      <c r="OZT95">
        <f>[1]بروجرد!OZT104</f>
        <v>0</v>
      </c>
      <c r="OZU95">
        <f>[1]بروجرد!OZU104</f>
        <v>0</v>
      </c>
      <c r="OZV95">
        <f>[1]بروجرد!OZV104</f>
        <v>0</v>
      </c>
      <c r="OZW95">
        <f>[1]بروجرد!OZW104</f>
        <v>0</v>
      </c>
      <c r="OZX95">
        <f>[1]بروجرد!OZX104</f>
        <v>0</v>
      </c>
      <c r="OZY95">
        <f>[1]بروجرد!OZY104</f>
        <v>0</v>
      </c>
      <c r="OZZ95">
        <f>[1]بروجرد!OZZ104</f>
        <v>0</v>
      </c>
      <c r="PAA95">
        <f>[1]بروجرد!PAA104</f>
        <v>0</v>
      </c>
      <c r="PAB95">
        <f>[1]بروجرد!PAB104</f>
        <v>0</v>
      </c>
      <c r="PAC95">
        <f>[1]بروجرد!PAC104</f>
        <v>0</v>
      </c>
      <c r="PAD95">
        <f>[1]بروجرد!PAD104</f>
        <v>0</v>
      </c>
      <c r="PAE95">
        <f>[1]بروجرد!PAE104</f>
        <v>0</v>
      </c>
      <c r="PAF95">
        <f>[1]بروجرد!PAF104</f>
        <v>0</v>
      </c>
      <c r="PAG95">
        <f>[1]بروجرد!PAG104</f>
        <v>0</v>
      </c>
      <c r="PAH95">
        <f>[1]بروجرد!PAH104</f>
        <v>0</v>
      </c>
      <c r="PAI95">
        <f>[1]بروجرد!PAI104</f>
        <v>0</v>
      </c>
      <c r="PAJ95">
        <f>[1]بروجرد!PAJ104</f>
        <v>0</v>
      </c>
      <c r="PAK95">
        <f>[1]بروجرد!PAK104</f>
        <v>0</v>
      </c>
      <c r="PAL95">
        <f>[1]بروجرد!PAL104</f>
        <v>0</v>
      </c>
      <c r="PAM95">
        <f>[1]بروجرد!PAM104</f>
        <v>0</v>
      </c>
      <c r="PAN95">
        <f>[1]بروجرد!PAN104</f>
        <v>0</v>
      </c>
      <c r="PAO95">
        <f>[1]بروجرد!PAO104</f>
        <v>0</v>
      </c>
      <c r="PAP95">
        <f>[1]بروجرد!PAP104</f>
        <v>0</v>
      </c>
      <c r="PAQ95">
        <f>[1]بروجرد!PAQ104</f>
        <v>0</v>
      </c>
      <c r="PAR95">
        <f>[1]بروجرد!PAR104</f>
        <v>0</v>
      </c>
      <c r="PAS95">
        <f>[1]بروجرد!PAS104</f>
        <v>0</v>
      </c>
      <c r="PAT95">
        <f>[1]بروجرد!PAT104</f>
        <v>0</v>
      </c>
      <c r="PAU95">
        <f>[1]بروجرد!PAU104</f>
        <v>0</v>
      </c>
      <c r="PAV95">
        <f>[1]بروجرد!PAV104</f>
        <v>0</v>
      </c>
      <c r="PAW95">
        <f>[1]بروجرد!PAW104</f>
        <v>0</v>
      </c>
      <c r="PAX95">
        <f>[1]بروجرد!PAX104</f>
        <v>0</v>
      </c>
      <c r="PAY95">
        <f>[1]بروجرد!PAY104</f>
        <v>0</v>
      </c>
      <c r="PAZ95">
        <f>[1]بروجرد!PAZ104</f>
        <v>0</v>
      </c>
      <c r="PBA95">
        <f>[1]بروجرد!PBA104</f>
        <v>0</v>
      </c>
      <c r="PBB95">
        <f>[1]بروجرد!PBB104</f>
        <v>0</v>
      </c>
      <c r="PBC95">
        <f>[1]بروجرد!PBC104</f>
        <v>0</v>
      </c>
      <c r="PBD95">
        <f>[1]بروجرد!PBD104</f>
        <v>0</v>
      </c>
      <c r="PBE95">
        <f>[1]بروجرد!PBE104</f>
        <v>0</v>
      </c>
      <c r="PBF95">
        <f>[1]بروجرد!PBF104</f>
        <v>0</v>
      </c>
      <c r="PBG95">
        <f>[1]بروجرد!PBG104</f>
        <v>0</v>
      </c>
      <c r="PBH95">
        <f>[1]بروجرد!PBH104</f>
        <v>0</v>
      </c>
      <c r="PBI95">
        <f>[1]بروجرد!PBI104</f>
        <v>0</v>
      </c>
      <c r="PBJ95">
        <f>[1]بروجرد!PBJ104</f>
        <v>0</v>
      </c>
      <c r="PBK95">
        <f>[1]بروجرد!PBK104</f>
        <v>0</v>
      </c>
      <c r="PBL95">
        <f>[1]بروجرد!PBL104</f>
        <v>0</v>
      </c>
      <c r="PBM95">
        <f>[1]بروجرد!PBM104</f>
        <v>0</v>
      </c>
      <c r="PBN95">
        <f>[1]بروجرد!PBN104</f>
        <v>0</v>
      </c>
      <c r="PBO95">
        <f>[1]بروجرد!PBO104</f>
        <v>0</v>
      </c>
      <c r="PBP95">
        <f>[1]بروجرد!PBP104</f>
        <v>0</v>
      </c>
      <c r="PBQ95">
        <f>[1]بروجرد!PBQ104</f>
        <v>0</v>
      </c>
      <c r="PBR95">
        <f>[1]بروجرد!PBR104</f>
        <v>0</v>
      </c>
      <c r="PBS95">
        <f>[1]بروجرد!PBS104</f>
        <v>0</v>
      </c>
      <c r="PBT95">
        <f>[1]بروجرد!PBT104</f>
        <v>0</v>
      </c>
      <c r="PBU95">
        <f>[1]بروجرد!PBU104</f>
        <v>0</v>
      </c>
      <c r="PBV95">
        <f>[1]بروجرد!PBV104</f>
        <v>0</v>
      </c>
      <c r="PBW95">
        <f>[1]بروجرد!PBW104</f>
        <v>0</v>
      </c>
      <c r="PBX95">
        <f>[1]بروجرد!PBX104</f>
        <v>0</v>
      </c>
      <c r="PBY95">
        <f>[1]بروجرد!PBY104</f>
        <v>0</v>
      </c>
      <c r="PBZ95">
        <f>[1]بروجرد!PBZ104</f>
        <v>0</v>
      </c>
      <c r="PCA95">
        <f>[1]بروجرد!PCA104</f>
        <v>0</v>
      </c>
      <c r="PCB95">
        <f>[1]بروجرد!PCB104</f>
        <v>0</v>
      </c>
      <c r="PCC95">
        <f>[1]بروجرد!PCC104</f>
        <v>0</v>
      </c>
      <c r="PCD95">
        <f>[1]بروجرد!PCD104</f>
        <v>0</v>
      </c>
      <c r="PCE95">
        <f>[1]بروجرد!PCE104</f>
        <v>0</v>
      </c>
      <c r="PCF95">
        <f>[1]بروجرد!PCF104</f>
        <v>0</v>
      </c>
      <c r="PCG95">
        <f>[1]بروجرد!PCG104</f>
        <v>0</v>
      </c>
      <c r="PCH95">
        <f>[1]بروجرد!PCH104</f>
        <v>0</v>
      </c>
      <c r="PCI95">
        <f>[1]بروجرد!PCI104</f>
        <v>0</v>
      </c>
      <c r="PCJ95">
        <f>[1]بروجرد!PCJ104</f>
        <v>0</v>
      </c>
      <c r="PCK95">
        <f>[1]بروجرد!PCK104</f>
        <v>0</v>
      </c>
      <c r="PCL95">
        <f>[1]بروجرد!PCL104</f>
        <v>0</v>
      </c>
      <c r="PCM95">
        <f>[1]بروجرد!PCM104</f>
        <v>0</v>
      </c>
      <c r="PCN95">
        <f>[1]بروجرد!PCN104</f>
        <v>0</v>
      </c>
      <c r="PCO95">
        <f>[1]بروجرد!PCO104</f>
        <v>0</v>
      </c>
      <c r="PCP95">
        <f>[1]بروجرد!PCP104</f>
        <v>0</v>
      </c>
      <c r="PCQ95">
        <f>[1]بروجرد!PCQ104</f>
        <v>0</v>
      </c>
      <c r="PCR95">
        <f>[1]بروجرد!PCR104</f>
        <v>0</v>
      </c>
      <c r="PCS95">
        <f>[1]بروجرد!PCS104</f>
        <v>0</v>
      </c>
      <c r="PCT95">
        <f>[1]بروجرد!PCT104</f>
        <v>0</v>
      </c>
      <c r="PCU95">
        <f>[1]بروجرد!PCU104</f>
        <v>0</v>
      </c>
      <c r="PCV95">
        <f>[1]بروجرد!PCV104</f>
        <v>0</v>
      </c>
      <c r="PCW95">
        <f>[1]بروجرد!PCW104</f>
        <v>0</v>
      </c>
      <c r="PCX95">
        <f>[1]بروجرد!PCX104</f>
        <v>0</v>
      </c>
      <c r="PCY95">
        <f>[1]بروجرد!PCY104</f>
        <v>0</v>
      </c>
      <c r="PCZ95">
        <f>[1]بروجرد!PCZ104</f>
        <v>0</v>
      </c>
      <c r="PDA95">
        <f>[1]بروجرد!PDA104</f>
        <v>0</v>
      </c>
      <c r="PDB95">
        <f>[1]بروجرد!PDB104</f>
        <v>0</v>
      </c>
      <c r="PDC95">
        <f>[1]بروجرد!PDC104</f>
        <v>0</v>
      </c>
      <c r="PDD95">
        <f>[1]بروجرد!PDD104</f>
        <v>0</v>
      </c>
      <c r="PDE95">
        <f>[1]بروجرد!PDE104</f>
        <v>0</v>
      </c>
      <c r="PDF95">
        <f>[1]بروجرد!PDF104</f>
        <v>0</v>
      </c>
      <c r="PDG95">
        <f>[1]بروجرد!PDG104</f>
        <v>0</v>
      </c>
      <c r="PDH95">
        <f>[1]بروجرد!PDH104</f>
        <v>0</v>
      </c>
      <c r="PDI95">
        <f>[1]بروجرد!PDI104</f>
        <v>0</v>
      </c>
      <c r="PDJ95">
        <f>[1]بروجرد!PDJ104</f>
        <v>0</v>
      </c>
      <c r="PDK95">
        <f>[1]بروجرد!PDK104</f>
        <v>0</v>
      </c>
      <c r="PDL95">
        <f>[1]بروجرد!PDL104</f>
        <v>0</v>
      </c>
      <c r="PDM95">
        <f>[1]بروجرد!PDM104</f>
        <v>0</v>
      </c>
      <c r="PDN95">
        <f>[1]بروجرد!PDN104</f>
        <v>0</v>
      </c>
      <c r="PDO95">
        <f>[1]بروجرد!PDO104</f>
        <v>0</v>
      </c>
      <c r="PDP95">
        <f>[1]بروجرد!PDP104</f>
        <v>0</v>
      </c>
      <c r="PDQ95">
        <f>[1]بروجرد!PDQ104</f>
        <v>0</v>
      </c>
      <c r="PDR95">
        <f>[1]بروجرد!PDR104</f>
        <v>0</v>
      </c>
      <c r="PDS95">
        <f>[1]بروجرد!PDS104</f>
        <v>0</v>
      </c>
      <c r="PDT95">
        <f>[1]بروجرد!PDT104</f>
        <v>0</v>
      </c>
      <c r="PDU95">
        <f>[1]بروجرد!PDU104</f>
        <v>0</v>
      </c>
      <c r="PDV95">
        <f>[1]بروجرد!PDV104</f>
        <v>0</v>
      </c>
      <c r="PDW95">
        <f>[1]بروجرد!PDW104</f>
        <v>0</v>
      </c>
      <c r="PDX95">
        <f>[1]بروجرد!PDX104</f>
        <v>0</v>
      </c>
      <c r="PDY95">
        <f>[1]بروجرد!PDY104</f>
        <v>0</v>
      </c>
      <c r="PDZ95">
        <f>[1]بروجرد!PDZ104</f>
        <v>0</v>
      </c>
      <c r="PEA95">
        <f>[1]بروجرد!PEA104</f>
        <v>0</v>
      </c>
      <c r="PEB95">
        <f>[1]بروجرد!PEB104</f>
        <v>0</v>
      </c>
      <c r="PEC95">
        <f>[1]بروجرد!PEC104</f>
        <v>0</v>
      </c>
      <c r="PED95">
        <f>[1]بروجرد!PED104</f>
        <v>0</v>
      </c>
      <c r="PEE95">
        <f>[1]بروجرد!PEE104</f>
        <v>0</v>
      </c>
      <c r="PEF95">
        <f>[1]بروجرد!PEF104</f>
        <v>0</v>
      </c>
      <c r="PEG95">
        <f>[1]بروجرد!PEG104</f>
        <v>0</v>
      </c>
      <c r="PEH95">
        <f>[1]بروجرد!PEH104</f>
        <v>0</v>
      </c>
      <c r="PEI95">
        <f>[1]بروجرد!PEI104</f>
        <v>0</v>
      </c>
      <c r="PEJ95">
        <f>[1]بروجرد!PEJ104</f>
        <v>0</v>
      </c>
      <c r="PEK95">
        <f>[1]بروجرد!PEK104</f>
        <v>0</v>
      </c>
      <c r="PEL95">
        <f>[1]بروجرد!PEL104</f>
        <v>0</v>
      </c>
      <c r="PEM95">
        <f>[1]بروجرد!PEM104</f>
        <v>0</v>
      </c>
      <c r="PEN95">
        <f>[1]بروجرد!PEN104</f>
        <v>0</v>
      </c>
      <c r="PEO95">
        <f>[1]بروجرد!PEO104</f>
        <v>0</v>
      </c>
      <c r="PEP95">
        <f>[1]بروجرد!PEP104</f>
        <v>0</v>
      </c>
      <c r="PEQ95">
        <f>[1]بروجرد!PEQ104</f>
        <v>0</v>
      </c>
      <c r="PER95">
        <f>[1]بروجرد!PER104</f>
        <v>0</v>
      </c>
      <c r="PES95">
        <f>[1]بروجرد!PES104</f>
        <v>0</v>
      </c>
      <c r="PET95">
        <f>[1]بروجرد!PET104</f>
        <v>0</v>
      </c>
      <c r="PEU95">
        <f>[1]بروجرد!PEU104</f>
        <v>0</v>
      </c>
      <c r="PEV95">
        <f>[1]بروجرد!PEV104</f>
        <v>0</v>
      </c>
      <c r="PEW95">
        <f>[1]بروجرد!PEW104</f>
        <v>0</v>
      </c>
      <c r="PEX95">
        <f>[1]بروجرد!PEX104</f>
        <v>0</v>
      </c>
      <c r="PEY95">
        <f>[1]بروجرد!PEY104</f>
        <v>0</v>
      </c>
      <c r="PEZ95">
        <f>[1]بروجرد!PEZ104</f>
        <v>0</v>
      </c>
      <c r="PFA95">
        <f>[1]بروجرد!PFA104</f>
        <v>0</v>
      </c>
      <c r="PFB95">
        <f>[1]بروجرد!PFB104</f>
        <v>0</v>
      </c>
      <c r="PFC95">
        <f>[1]بروجرد!PFC104</f>
        <v>0</v>
      </c>
      <c r="PFD95">
        <f>[1]بروجرد!PFD104</f>
        <v>0</v>
      </c>
      <c r="PFE95">
        <f>[1]بروجرد!PFE104</f>
        <v>0</v>
      </c>
      <c r="PFF95">
        <f>[1]بروجرد!PFF104</f>
        <v>0</v>
      </c>
      <c r="PFG95">
        <f>[1]بروجرد!PFG104</f>
        <v>0</v>
      </c>
      <c r="PFH95">
        <f>[1]بروجرد!PFH104</f>
        <v>0</v>
      </c>
      <c r="PFI95">
        <f>[1]بروجرد!PFI104</f>
        <v>0</v>
      </c>
      <c r="PFJ95">
        <f>[1]بروجرد!PFJ104</f>
        <v>0</v>
      </c>
      <c r="PFK95">
        <f>[1]بروجرد!PFK104</f>
        <v>0</v>
      </c>
      <c r="PFL95">
        <f>[1]بروجرد!PFL104</f>
        <v>0</v>
      </c>
      <c r="PFM95">
        <f>[1]بروجرد!PFM104</f>
        <v>0</v>
      </c>
      <c r="PFN95">
        <f>[1]بروجرد!PFN104</f>
        <v>0</v>
      </c>
      <c r="PFO95">
        <f>[1]بروجرد!PFO104</f>
        <v>0</v>
      </c>
      <c r="PFP95">
        <f>[1]بروجرد!PFP104</f>
        <v>0</v>
      </c>
      <c r="PFQ95">
        <f>[1]بروجرد!PFQ104</f>
        <v>0</v>
      </c>
      <c r="PFR95">
        <f>[1]بروجرد!PFR104</f>
        <v>0</v>
      </c>
      <c r="PFS95">
        <f>[1]بروجرد!PFS104</f>
        <v>0</v>
      </c>
      <c r="PFT95">
        <f>[1]بروجرد!PFT104</f>
        <v>0</v>
      </c>
      <c r="PFU95">
        <f>[1]بروجرد!PFU104</f>
        <v>0</v>
      </c>
      <c r="PFV95">
        <f>[1]بروجرد!PFV104</f>
        <v>0</v>
      </c>
      <c r="PFW95">
        <f>[1]بروجرد!PFW104</f>
        <v>0</v>
      </c>
      <c r="PFX95">
        <f>[1]بروجرد!PFX104</f>
        <v>0</v>
      </c>
      <c r="PFY95">
        <f>[1]بروجرد!PFY104</f>
        <v>0</v>
      </c>
      <c r="PFZ95">
        <f>[1]بروجرد!PFZ104</f>
        <v>0</v>
      </c>
      <c r="PGA95">
        <f>[1]بروجرد!PGA104</f>
        <v>0</v>
      </c>
      <c r="PGB95">
        <f>[1]بروجرد!PGB104</f>
        <v>0</v>
      </c>
      <c r="PGC95">
        <f>[1]بروجرد!PGC104</f>
        <v>0</v>
      </c>
      <c r="PGD95">
        <f>[1]بروجرد!PGD104</f>
        <v>0</v>
      </c>
      <c r="PGE95">
        <f>[1]بروجرد!PGE104</f>
        <v>0</v>
      </c>
      <c r="PGF95">
        <f>[1]بروجرد!PGF104</f>
        <v>0</v>
      </c>
      <c r="PGG95">
        <f>[1]بروجرد!PGG104</f>
        <v>0</v>
      </c>
      <c r="PGH95">
        <f>[1]بروجرد!PGH104</f>
        <v>0</v>
      </c>
      <c r="PGI95">
        <f>[1]بروجرد!PGI104</f>
        <v>0</v>
      </c>
      <c r="PGJ95">
        <f>[1]بروجرد!PGJ104</f>
        <v>0</v>
      </c>
      <c r="PGK95">
        <f>[1]بروجرد!PGK104</f>
        <v>0</v>
      </c>
      <c r="PGL95">
        <f>[1]بروجرد!PGL104</f>
        <v>0</v>
      </c>
      <c r="PGM95">
        <f>[1]بروجرد!PGM104</f>
        <v>0</v>
      </c>
      <c r="PGN95">
        <f>[1]بروجرد!PGN104</f>
        <v>0</v>
      </c>
      <c r="PGO95">
        <f>[1]بروجرد!PGO104</f>
        <v>0</v>
      </c>
      <c r="PGP95">
        <f>[1]بروجرد!PGP104</f>
        <v>0</v>
      </c>
      <c r="PGQ95">
        <f>[1]بروجرد!PGQ104</f>
        <v>0</v>
      </c>
      <c r="PGR95">
        <f>[1]بروجرد!PGR104</f>
        <v>0</v>
      </c>
      <c r="PGS95">
        <f>[1]بروجرد!PGS104</f>
        <v>0</v>
      </c>
      <c r="PGT95">
        <f>[1]بروجرد!PGT104</f>
        <v>0</v>
      </c>
      <c r="PGU95">
        <f>[1]بروجرد!PGU104</f>
        <v>0</v>
      </c>
      <c r="PGV95">
        <f>[1]بروجرد!PGV104</f>
        <v>0</v>
      </c>
      <c r="PGW95">
        <f>[1]بروجرد!PGW104</f>
        <v>0</v>
      </c>
      <c r="PGX95">
        <f>[1]بروجرد!PGX104</f>
        <v>0</v>
      </c>
      <c r="PGY95">
        <f>[1]بروجرد!PGY104</f>
        <v>0</v>
      </c>
      <c r="PGZ95">
        <f>[1]بروجرد!PGZ104</f>
        <v>0</v>
      </c>
      <c r="PHA95">
        <f>[1]بروجرد!PHA104</f>
        <v>0</v>
      </c>
      <c r="PHB95">
        <f>[1]بروجرد!PHB104</f>
        <v>0</v>
      </c>
      <c r="PHC95">
        <f>[1]بروجرد!PHC104</f>
        <v>0</v>
      </c>
      <c r="PHD95">
        <f>[1]بروجرد!PHD104</f>
        <v>0</v>
      </c>
      <c r="PHE95">
        <f>[1]بروجرد!PHE104</f>
        <v>0</v>
      </c>
      <c r="PHF95">
        <f>[1]بروجرد!PHF104</f>
        <v>0</v>
      </c>
      <c r="PHG95">
        <f>[1]بروجرد!PHG104</f>
        <v>0</v>
      </c>
      <c r="PHH95">
        <f>[1]بروجرد!PHH104</f>
        <v>0</v>
      </c>
      <c r="PHI95">
        <f>[1]بروجرد!PHI104</f>
        <v>0</v>
      </c>
      <c r="PHJ95">
        <f>[1]بروجرد!PHJ104</f>
        <v>0</v>
      </c>
      <c r="PHK95">
        <f>[1]بروجرد!PHK104</f>
        <v>0</v>
      </c>
      <c r="PHL95">
        <f>[1]بروجرد!PHL104</f>
        <v>0</v>
      </c>
      <c r="PHM95">
        <f>[1]بروجرد!PHM104</f>
        <v>0</v>
      </c>
      <c r="PHN95">
        <f>[1]بروجرد!PHN104</f>
        <v>0</v>
      </c>
      <c r="PHO95">
        <f>[1]بروجرد!PHO104</f>
        <v>0</v>
      </c>
      <c r="PHP95">
        <f>[1]بروجرد!PHP104</f>
        <v>0</v>
      </c>
      <c r="PHQ95">
        <f>[1]بروجرد!PHQ104</f>
        <v>0</v>
      </c>
      <c r="PHR95">
        <f>[1]بروجرد!PHR104</f>
        <v>0</v>
      </c>
      <c r="PHS95">
        <f>[1]بروجرد!PHS104</f>
        <v>0</v>
      </c>
      <c r="PHT95">
        <f>[1]بروجرد!PHT104</f>
        <v>0</v>
      </c>
      <c r="PHU95">
        <f>[1]بروجرد!PHU104</f>
        <v>0</v>
      </c>
      <c r="PHV95">
        <f>[1]بروجرد!PHV104</f>
        <v>0</v>
      </c>
      <c r="PHW95">
        <f>[1]بروجرد!PHW104</f>
        <v>0</v>
      </c>
      <c r="PHX95">
        <f>[1]بروجرد!PHX104</f>
        <v>0</v>
      </c>
      <c r="PHY95">
        <f>[1]بروجرد!PHY104</f>
        <v>0</v>
      </c>
      <c r="PHZ95">
        <f>[1]بروجرد!PHZ104</f>
        <v>0</v>
      </c>
      <c r="PIA95">
        <f>[1]بروجرد!PIA104</f>
        <v>0</v>
      </c>
      <c r="PIB95">
        <f>[1]بروجرد!PIB104</f>
        <v>0</v>
      </c>
      <c r="PIC95">
        <f>[1]بروجرد!PIC104</f>
        <v>0</v>
      </c>
      <c r="PID95">
        <f>[1]بروجرد!PID104</f>
        <v>0</v>
      </c>
      <c r="PIE95">
        <f>[1]بروجرد!PIE104</f>
        <v>0</v>
      </c>
      <c r="PIF95">
        <f>[1]بروجرد!PIF104</f>
        <v>0</v>
      </c>
      <c r="PIG95">
        <f>[1]بروجرد!PIG104</f>
        <v>0</v>
      </c>
      <c r="PIH95">
        <f>[1]بروجرد!PIH104</f>
        <v>0</v>
      </c>
      <c r="PII95">
        <f>[1]بروجرد!PII104</f>
        <v>0</v>
      </c>
      <c r="PIJ95">
        <f>[1]بروجرد!PIJ104</f>
        <v>0</v>
      </c>
      <c r="PIK95">
        <f>[1]بروجرد!PIK104</f>
        <v>0</v>
      </c>
      <c r="PIL95">
        <f>[1]بروجرد!PIL104</f>
        <v>0</v>
      </c>
      <c r="PIM95">
        <f>[1]بروجرد!PIM104</f>
        <v>0</v>
      </c>
      <c r="PIN95">
        <f>[1]بروجرد!PIN104</f>
        <v>0</v>
      </c>
      <c r="PIO95">
        <f>[1]بروجرد!PIO104</f>
        <v>0</v>
      </c>
      <c r="PIP95">
        <f>[1]بروجرد!PIP104</f>
        <v>0</v>
      </c>
      <c r="PIQ95">
        <f>[1]بروجرد!PIQ104</f>
        <v>0</v>
      </c>
      <c r="PIR95">
        <f>[1]بروجرد!PIR104</f>
        <v>0</v>
      </c>
      <c r="PIS95">
        <f>[1]بروجرد!PIS104</f>
        <v>0</v>
      </c>
      <c r="PIT95">
        <f>[1]بروجرد!PIT104</f>
        <v>0</v>
      </c>
      <c r="PIU95">
        <f>[1]بروجرد!PIU104</f>
        <v>0</v>
      </c>
      <c r="PIV95">
        <f>[1]بروجرد!PIV104</f>
        <v>0</v>
      </c>
      <c r="PIW95">
        <f>[1]بروجرد!PIW104</f>
        <v>0</v>
      </c>
      <c r="PIX95">
        <f>[1]بروجرد!PIX104</f>
        <v>0</v>
      </c>
      <c r="PIY95">
        <f>[1]بروجرد!PIY104</f>
        <v>0</v>
      </c>
      <c r="PIZ95">
        <f>[1]بروجرد!PIZ104</f>
        <v>0</v>
      </c>
      <c r="PJA95">
        <f>[1]بروجرد!PJA104</f>
        <v>0</v>
      </c>
      <c r="PJB95">
        <f>[1]بروجرد!PJB104</f>
        <v>0</v>
      </c>
      <c r="PJC95">
        <f>[1]بروجرد!PJC104</f>
        <v>0</v>
      </c>
      <c r="PJD95">
        <f>[1]بروجرد!PJD104</f>
        <v>0</v>
      </c>
      <c r="PJE95">
        <f>[1]بروجرد!PJE104</f>
        <v>0</v>
      </c>
      <c r="PJF95">
        <f>[1]بروجرد!PJF104</f>
        <v>0</v>
      </c>
      <c r="PJG95">
        <f>[1]بروجرد!PJG104</f>
        <v>0</v>
      </c>
      <c r="PJH95">
        <f>[1]بروجرد!PJH104</f>
        <v>0</v>
      </c>
      <c r="PJI95">
        <f>[1]بروجرد!PJI104</f>
        <v>0</v>
      </c>
      <c r="PJJ95">
        <f>[1]بروجرد!PJJ104</f>
        <v>0</v>
      </c>
      <c r="PJK95">
        <f>[1]بروجرد!PJK104</f>
        <v>0</v>
      </c>
      <c r="PJL95">
        <f>[1]بروجرد!PJL104</f>
        <v>0</v>
      </c>
      <c r="PJM95">
        <f>[1]بروجرد!PJM104</f>
        <v>0</v>
      </c>
      <c r="PJN95">
        <f>[1]بروجرد!PJN104</f>
        <v>0</v>
      </c>
      <c r="PJO95">
        <f>[1]بروجرد!PJO104</f>
        <v>0</v>
      </c>
      <c r="PJP95">
        <f>[1]بروجرد!PJP104</f>
        <v>0</v>
      </c>
      <c r="PJQ95">
        <f>[1]بروجرد!PJQ104</f>
        <v>0</v>
      </c>
      <c r="PJR95">
        <f>[1]بروجرد!PJR104</f>
        <v>0</v>
      </c>
      <c r="PJS95">
        <f>[1]بروجرد!PJS104</f>
        <v>0</v>
      </c>
      <c r="PJT95">
        <f>[1]بروجرد!PJT104</f>
        <v>0</v>
      </c>
      <c r="PJU95">
        <f>[1]بروجرد!PJU104</f>
        <v>0</v>
      </c>
      <c r="PJV95">
        <f>[1]بروجرد!PJV104</f>
        <v>0</v>
      </c>
      <c r="PJW95">
        <f>[1]بروجرد!PJW104</f>
        <v>0</v>
      </c>
      <c r="PJX95">
        <f>[1]بروجرد!PJX104</f>
        <v>0</v>
      </c>
      <c r="PJY95">
        <f>[1]بروجرد!PJY104</f>
        <v>0</v>
      </c>
      <c r="PJZ95">
        <f>[1]بروجرد!PJZ104</f>
        <v>0</v>
      </c>
      <c r="PKA95">
        <f>[1]بروجرد!PKA104</f>
        <v>0</v>
      </c>
      <c r="PKB95">
        <f>[1]بروجرد!PKB104</f>
        <v>0</v>
      </c>
      <c r="PKC95">
        <f>[1]بروجرد!PKC104</f>
        <v>0</v>
      </c>
      <c r="PKD95">
        <f>[1]بروجرد!PKD104</f>
        <v>0</v>
      </c>
      <c r="PKE95">
        <f>[1]بروجرد!PKE104</f>
        <v>0</v>
      </c>
      <c r="PKF95">
        <f>[1]بروجرد!PKF104</f>
        <v>0</v>
      </c>
      <c r="PKG95">
        <f>[1]بروجرد!PKG104</f>
        <v>0</v>
      </c>
      <c r="PKH95">
        <f>[1]بروجرد!PKH104</f>
        <v>0</v>
      </c>
      <c r="PKI95">
        <f>[1]بروجرد!PKI104</f>
        <v>0</v>
      </c>
      <c r="PKJ95">
        <f>[1]بروجرد!PKJ104</f>
        <v>0</v>
      </c>
      <c r="PKK95">
        <f>[1]بروجرد!PKK104</f>
        <v>0</v>
      </c>
      <c r="PKL95">
        <f>[1]بروجرد!PKL104</f>
        <v>0</v>
      </c>
      <c r="PKM95">
        <f>[1]بروجرد!PKM104</f>
        <v>0</v>
      </c>
      <c r="PKN95">
        <f>[1]بروجرد!PKN104</f>
        <v>0</v>
      </c>
      <c r="PKO95">
        <f>[1]بروجرد!PKO104</f>
        <v>0</v>
      </c>
      <c r="PKP95">
        <f>[1]بروجرد!PKP104</f>
        <v>0</v>
      </c>
      <c r="PKQ95">
        <f>[1]بروجرد!PKQ104</f>
        <v>0</v>
      </c>
      <c r="PKR95">
        <f>[1]بروجرد!PKR104</f>
        <v>0</v>
      </c>
      <c r="PKS95">
        <f>[1]بروجرد!PKS104</f>
        <v>0</v>
      </c>
      <c r="PKT95">
        <f>[1]بروجرد!PKT104</f>
        <v>0</v>
      </c>
      <c r="PKU95">
        <f>[1]بروجرد!PKU104</f>
        <v>0</v>
      </c>
      <c r="PKV95">
        <f>[1]بروجرد!PKV104</f>
        <v>0</v>
      </c>
      <c r="PKW95">
        <f>[1]بروجرد!PKW104</f>
        <v>0</v>
      </c>
      <c r="PKX95">
        <f>[1]بروجرد!PKX104</f>
        <v>0</v>
      </c>
      <c r="PKY95">
        <f>[1]بروجرد!PKY104</f>
        <v>0</v>
      </c>
      <c r="PKZ95">
        <f>[1]بروجرد!PKZ104</f>
        <v>0</v>
      </c>
      <c r="PLA95">
        <f>[1]بروجرد!PLA104</f>
        <v>0</v>
      </c>
      <c r="PLB95">
        <f>[1]بروجرد!PLB104</f>
        <v>0</v>
      </c>
      <c r="PLC95">
        <f>[1]بروجرد!PLC104</f>
        <v>0</v>
      </c>
      <c r="PLD95">
        <f>[1]بروجرد!PLD104</f>
        <v>0</v>
      </c>
      <c r="PLE95">
        <f>[1]بروجرد!PLE104</f>
        <v>0</v>
      </c>
      <c r="PLF95">
        <f>[1]بروجرد!PLF104</f>
        <v>0</v>
      </c>
      <c r="PLG95">
        <f>[1]بروجرد!PLG104</f>
        <v>0</v>
      </c>
      <c r="PLH95">
        <f>[1]بروجرد!PLH104</f>
        <v>0</v>
      </c>
      <c r="PLI95">
        <f>[1]بروجرد!PLI104</f>
        <v>0</v>
      </c>
      <c r="PLJ95">
        <f>[1]بروجرد!PLJ104</f>
        <v>0</v>
      </c>
      <c r="PLK95">
        <f>[1]بروجرد!PLK104</f>
        <v>0</v>
      </c>
      <c r="PLL95">
        <f>[1]بروجرد!PLL104</f>
        <v>0</v>
      </c>
      <c r="PLM95">
        <f>[1]بروجرد!PLM104</f>
        <v>0</v>
      </c>
      <c r="PLN95">
        <f>[1]بروجرد!PLN104</f>
        <v>0</v>
      </c>
      <c r="PLO95">
        <f>[1]بروجرد!PLO104</f>
        <v>0</v>
      </c>
      <c r="PLP95">
        <f>[1]بروجرد!PLP104</f>
        <v>0</v>
      </c>
      <c r="PLQ95">
        <f>[1]بروجرد!PLQ104</f>
        <v>0</v>
      </c>
      <c r="PLR95">
        <f>[1]بروجرد!PLR104</f>
        <v>0</v>
      </c>
      <c r="PLS95">
        <f>[1]بروجرد!PLS104</f>
        <v>0</v>
      </c>
      <c r="PLT95">
        <f>[1]بروجرد!PLT104</f>
        <v>0</v>
      </c>
      <c r="PLU95">
        <f>[1]بروجرد!PLU104</f>
        <v>0</v>
      </c>
      <c r="PLV95">
        <f>[1]بروجرد!PLV104</f>
        <v>0</v>
      </c>
      <c r="PLW95">
        <f>[1]بروجرد!PLW104</f>
        <v>0</v>
      </c>
      <c r="PLX95">
        <f>[1]بروجرد!PLX104</f>
        <v>0</v>
      </c>
      <c r="PLY95">
        <f>[1]بروجرد!PLY104</f>
        <v>0</v>
      </c>
      <c r="PLZ95">
        <f>[1]بروجرد!PLZ104</f>
        <v>0</v>
      </c>
      <c r="PMA95">
        <f>[1]بروجرد!PMA104</f>
        <v>0</v>
      </c>
      <c r="PMB95">
        <f>[1]بروجرد!PMB104</f>
        <v>0</v>
      </c>
      <c r="PMC95">
        <f>[1]بروجرد!PMC104</f>
        <v>0</v>
      </c>
      <c r="PMD95">
        <f>[1]بروجرد!PMD104</f>
        <v>0</v>
      </c>
      <c r="PME95">
        <f>[1]بروجرد!PME104</f>
        <v>0</v>
      </c>
      <c r="PMF95">
        <f>[1]بروجرد!PMF104</f>
        <v>0</v>
      </c>
      <c r="PMG95">
        <f>[1]بروجرد!PMG104</f>
        <v>0</v>
      </c>
      <c r="PMH95">
        <f>[1]بروجرد!PMH104</f>
        <v>0</v>
      </c>
      <c r="PMI95">
        <f>[1]بروجرد!PMI104</f>
        <v>0</v>
      </c>
      <c r="PMJ95">
        <f>[1]بروجرد!PMJ104</f>
        <v>0</v>
      </c>
      <c r="PMK95">
        <f>[1]بروجرد!PMK104</f>
        <v>0</v>
      </c>
      <c r="PML95">
        <f>[1]بروجرد!PML104</f>
        <v>0</v>
      </c>
      <c r="PMM95">
        <f>[1]بروجرد!PMM104</f>
        <v>0</v>
      </c>
      <c r="PMN95">
        <f>[1]بروجرد!PMN104</f>
        <v>0</v>
      </c>
      <c r="PMO95">
        <f>[1]بروجرد!PMO104</f>
        <v>0</v>
      </c>
      <c r="PMP95">
        <f>[1]بروجرد!PMP104</f>
        <v>0</v>
      </c>
      <c r="PMQ95">
        <f>[1]بروجرد!PMQ104</f>
        <v>0</v>
      </c>
      <c r="PMR95">
        <f>[1]بروجرد!PMR104</f>
        <v>0</v>
      </c>
      <c r="PMS95">
        <f>[1]بروجرد!PMS104</f>
        <v>0</v>
      </c>
      <c r="PMT95">
        <f>[1]بروجرد!PMT104</f>
        <v>0</v>
      </c>
      <c r="PMU95">
        <f>[1]بروجرد!PMU104</f>
        <v>0</v>
      </c>
      <c r="PMV95">
        <f>[1]بروجرد!PMV104</f>
        <v>0</v>
      </c>
      <c r="PMW95">
        <f>[1]بروجرد!PMW104</f>
        <v>0</v>
      </c>
      <c r="PMX95">
        <f>[1]بروجرد!PMX104</f>
        <v>0</v>
      </c>
      <c r="PMY95">
        <f>[1]بروجرد!PMY104</f>
        <v>0</v>
      </c>
      <c r="PMZ95">
        <f>[1]بروجرد!PMZ104</f>
        <v>0</v>
      </c>
      <c r="PNA95">
        <f>[1]بروجرد!PNA104</f>
        <v>0</v>
      </c>
      <c r="PNB95">
        <f>[1]بروجرد!PNB104</f>
        <v>0</v>
      </c>
      <c r="PNC95">
        <f>[1]بروجرد!PNC104</f>
        <v>0</v>
      </c>
      <c r="PND95">
        <f>[1]بروجرد!PND104</f>
        <v>0</v>
      </c>
      <c r="PNE95">
        <f>[1]بروجرد!PNE104</f>
        <v>0</v>
      </c>
      <c r="PNF95">
        <f>[1]بروجرد!PNF104</f>
        <v>0</v>
      </c>
      <c r="PNG95">
        <f>[1]بروجرد!PNG104</f>
        <v>0</v>
      </c>
      <c r="PNH95">
        <f>[1]بروجرد!PNH104</f>
        <v>0</v>
      </c>
      <c r="PNI95">
        <f>[1]بروجرد!PNI104</f>
        <v>0</v>
      </c>
      <c r="PNJ95">
        <f>[1]بروجرد!PNJ104</f>
        <v>0</v>
      </c>
      <c r="PNK95">
        <f>[1]بروجرد!PNK104</f>
        <v>0</v>
      </c>
      <c r="PNL95">
        <f>[1]بروجرد!PNL104</f>
        <v>0</v>
      </c>
      <c r="PNM95">
        <f>[1]بروجرد!PNM104</f>
        <v>0</v>
      </c>
      <c r="PNN95">
        <f>[1]بروجرد!PNN104</f>
        <v>0</v>
      </c>
      <c r="PNO95">
        <f>[1]بروجرد!PNO104</f>
        <v>0</v>
      </c>
      <c r="PNP95">
        <f>[1]بروجرد!PNP104</f>
        <v>0</v>
      </c>
      <c r="PNQ95">
        <f>[1]بروجرد!PNQ104</f>
        <v>0</v>
      </c>
      <c r="PNR95">
        <f>[1]بروجرد!PNR104</f>
        <v>0</v>
      </c>
      <c r="PNS95">
        <f>[1]بروجرد!PNS104</f>
        <v>0</v>
      </c>
      <c r="PNT95">
        <f>[1]بروجرد!PNT104</f>
        <v>0</v>
      </c>
      <c r="PNU95">
        <f>[1]بروجرد!PNU104</f>
        <v>0</v>
      </c>
      <c r="PNV95">
        <f>[1]بروجرد!PNV104</f>
        <v>0</v>
      </c>
      <c r="PNW95">
        <f>[1]بروجرد!PNW104</f>
        <v>0</v>
      </c>
      <c r="PNX95">
        <f>[1]بروجرد!PNX104</f>
        <v>0</v>
      </c>
      <c r="PNY95">
        <f>[1]بروجرد!PNY104</f>
        <v>0</v>
      </c>
      <c r="PNZ95">
        <f>[1]بروجرد!PNZ104</f>
        <v>0</v>
      </c>
      <c r="POA95">
        <f>[1]بروجرد!POA104</f>
        <v>0</v>
      </c>
      <c r="POB95">
        <f>[1]بروجرد!POB104</f>
        <v>0</v>
      </c>
      <c r="POC95">
        <f>[1]بروجرد!POC104</f>
        <v>0</v>
      </c>
      <c r="POD95">
        <f>[1]بروجرد!POD104</f>
        <v>0</v>
      </c>
      <c r="POE95">
        <f>[1]بروجرد!POE104</f>
        <v>0</v>
      </c>
      <c r="POF95">
        <f>[1]بروجرد!POF104</f>
        <v>0</v>
      </c>
      <c r="POG95">
        <f>[1]بروجرد!POG104</f>
        <v>0</v>
      </c>
      <c r="POH95">
        <f>[1]بروجرد!POH104</f>
        <v>0</v>
      </c>
      <c r="POI95">
        <f>[1]بروجرد!POI104</f>
        <v>0</v>
      </c>
      <c r="POJ95">
        <f>[1]بروجرد!POJ104</f>
        <v>0</v>
      </c>
      <c r="POK95">
        <f>[1]بروجرد!POK104</f>
        <v>0</v>
      </c>
      <c r="POL95">
        <f>[1]بروجرد!POL104</f>
        <v>0</v>
      </c>
      <c r="POM95">
        <f>[1]بروجرد!POM104</f>
        <v>0</v>
      </c>
      <c r="PON95">
        <f>[1]بروجرد!PON104</f>
        <v>0</v>
      </c>
      <c r="POO95">
        <f>[1]بروجرد!POO104</f>
        <v>0</v>
      </c>
      <c r="POP95">
        <f>[1]بروجرد!POP104</f>
        <v>0</v>
      </c>
      <c r="POQ95">
        <f>[1]بروجرد!POQ104</f>
        <v>0</v>
      </c>
      <c r="POR95">
        <f>[1]بروجرد!POR104</f>
        <v>0</v>
      </c>
      <c r="POS95">
        <f>[1]بروجرد!POS104</f>
        <v>0</v>
      </c>
      <c r="POT95">
        <f>[1]بروجرد!POT104</f>
        <v>0</v>
      </c>
      <c r="POU95">
        <f>[1]بروجرد!POU104</f>
        <v>0</v>
      </c>
      <c r="POV95">
        <f>[1]بروجرد!POV104</f>
        <v>0</v>
      </c>
      <c r="POW95">
        <f>[1]بروجرد!POW104</f>
        <v>0</v>
      </c>
      <c r="POX95">
        <f>[1]بروجرد!POX104</f>
        <v>0</v>
      </c>
      <c r="POY95">
        <f>[1]بروجرد!POY104</f>
        <v>0</v>
      </c>
      <c r="POZ95">
        <f>[1]بروجرد!POZ104</f>
        <v>0</v>
      </c>
      <c r="PPA95">
        <f>[1]بروجرد!PPA104</f>
        <v>0</v>
      </c>
      <c r="PPB95">
        <f>[1]بروجرد!PPB104</f>
        <v>0</v>
      </c>
      <c r="PPC95">
        <f>[1]بروجرد!PPC104</f>
        <v>0</v>
      </c>
      <c r="PPD95">
        <f>[1]بروجرد!PPD104</f>
        <v>0</v>
      </c>
      <c r="PPE95">
        <f>[1]بروجرد!PPE104</f>
        <v>0</v>
      </c>
      <c r="PPF95">
        <f>[1]بروجرد!PPF104</f>
        <v>0</v>
      </c>
      <c r="PPG95">
        <f>[1]بروجرد!PPG104</f>
        <v>0</v>
      </c>
      <c r="PPH95">
        <f>[1]بروجرد!PPH104</f>
        <v>0</v>
      </c>
      <c r="PPI95">
        <f>[1]بروجرد!PPI104</f>
        <v>0</v>
      </c>
      <c r="PPJ95">
        <f>[1]بروجرد!PPJ104</f>
        <v>0</v>
      </c>
      <c r="PPK95">
        <f>[1]بروجرد!PPK104</f>
        <v>0</v>
      </c>
      <c r="PPL95">
        <f>[1]بروجرد!PPL104</f>
        <v>0</v>
      </c>
      <c r="PPM95">
        <f>[1]بروجرد!PPM104</f>
        <v>0</v>
      </c>
      <c r="PPN95">
        <f>[1]بروجرد!PPN104</f>
        <v>0</v>
      </c>
      <c r="PPO95">
        <f>[1]بروجرد!PPO104</f>
        <v>0</v>
      </c>
      <c r="PPP95">
        <f>[1]بروجرد!PPP104</f>
        <v>0</v>
      </c>
      <c r="PPQ95">
        <f>[1]بروجرد!PPQ104</f>
        <v>0</v>
      </c>
      <c r="PPR95">
        <f>[1]بروجرد!PPR104</f>
        <v>0</v>
      </c>
      <c r="PPS95">
        <f>[1]بروجرد!PPS104</f>
        <v>0</v>
      </c>
      <c r="PPT95">
        <f>[1]بروجرد!PPT104</f>
        <v>0</v>
      </c>
      <c r="PPU95">
        <f>[1]بروجرد!PPU104</f>
        <v>0</v>
      </c>
      <c r="PPV95">
        <f>[1]بروجرد!PPV104</f>
        <v>0</v>
      </c>
      <c r="PPW95">
        <f>[1]بروجرد!PPW104</f>
        <v>0</v>
      </c>
      <c r="PPX95">
        <f>[1]بروجرد!PPX104</f>
        <v>0</v>
      </c>
      <c r="PPY95">
        <f>[1]بروجرد!PPY104</f>
        <v>0</v>
      </c>
      <c r="PPZ95">
        <f>[1]بروجرد!PPZ104</f>
        <v>0</v>
      </c>
      <c r="PQA95">
        <f>[1]بروجرد!PQA104</f>
        <v>0</v>
      </c>
      <c r="PQB95">
        <f>[1]بروجرد!PQB104</f>
        <v>0</v>
      </c>
      <c r="PQC95">
        <f>[1]بروجرد!PQC104</f>
        <v>0</v>
      </c>
      <c r="PQD95">
        <f>[1]بروجرد!PQD104</f>
        <v>0</v>
      </c>
      <c r="PQE95">
        <f>[1]بروجرد!PQE104</f>
        <v>0</v>
      </c>
      <c r="PQF95">
        <f>[1]بروجرد!PQF104</f>
        <v>0</v>
      </c>
      <c r="PQG95">
        <f>[1]بروجرد!PQG104</f>
        <v>0</v>
      </c>
      <c r="PQH95">
        <f>[1]بروجرد!PQH104</f>
        <v>0</v>
      </c>
      <c r="PQI95">
        <f>[1]بروجرد!PQI104</f>
        <v>0</v>
      </c>
      <c r="PQJ95">
        <f>[1]بروجرد!PQJ104</f>
        <v>0</v>
      </c>
      <c r="PQK95">
        <f>[1]بروجرد!PQK104</f>
        <v>0</v>
      </c>
      <c r="PQL95">
        <f>[1]بروجرد!PQL104</f>
        <v>0</v>
      </c>
      <c r="PQM95">
        <f>[1]بروجرد!PQM104</f>
        <v>0</v>
      </c>
      <c r="PQN95">
        <f>[1]بروجرد!PQN104</f>
        <v>0</v>
      </c>
      <c r="PQO95">
        <f>[1]بروجرد!PQO104</f>
        <v>0</v>
      </c>
      <c r="PQP95">
        <f>[1]بروجرد!PQP104</f>
        <v>0</v>
      </c>
      <c r="PQQ95">
        <f>[1]بروجرد!PQQ104</f>
        <v>0</v>
      </c>
      <c r="PQR95">
        <f>[1]بروجرد!PQR104</f>
        <v>0</v>
      </c>
      <c r="PQS95">
        <f>[1]بروجرد!PQS104</f>
        <v>0</v>
      </c>
      <c r="PQT95">
        <f>[1]بروجرد!PQT104</f>
        <v>0</v>
      </c>
      <c r="PQU95">
        <f>[1]بروجرد!PQU104</f>
        <v>0</v>
      </c>
      <c r="PQV95">
        <f>[1]بروجرد!PQV104</f>
        <v>0</v>
      </c>
      <c r="PQW95">
        <f>[1]بروجرد!PQW104</f>
        <v>0</v>
      </c>
      <c r="PQX95">
        <f>[1]بروجرد!PQX104</f>
        <v>0</v>
      </c>
      <c r="PQY95">
        <f>[1]بروجرد!PQY104</f>
        <v>0</v>
      </c>
      <c r="PQZ95">
        <f>[1]بروجرد!PQZ104</f>
        <v>0</v>
      </c>
      <c r="PRA95">
        <f>[1]بروجرد!PRA104</f>
        <v>0</v>
      </c>
      <c r="PRB95">
        <f>[1]بروجرد!PRB104</f>
        <v>0</v>
      </c>
      <c r="PRC95">
        <f>[1]بروجرد!PRC104</f>
        <v>0</v>
      </c>
      <c r="PRD95">
        <f>[1]بروجرد!PRD104</f>
        <v>0</v>
      </c>
      <c r="PRE95">
        <f>[1]بروجرد!PRE104</f>
        <v>0</v>
      </c>
      <c r="PRF95">
        <f>[1]بروجرد!PRF104</f>
        <v>0</v>
      </c>
      <c r="PRG95">
        <f>[1]بروجرد!PRG104</f>
        <v>0</v>
      </c>
      <c r="PRH95">
        <f>[1]بروجرد!PRH104</f>
        <v>0</v>
      </c>
      <c r="PRI95">
        <f>[1]بروجرد!PRI104</f>
        <v>0</v>
      </c>
      <c r="PRJ95">
        <f>[1]بروجرد!PRJ104</f>
        <v>0</v>
      </c>
      <c r="PRK95">
        <f>[1]بروجرد!PRK104</f>
        <v>0</v>
      </c>
      <c r="PRL95">
        <f>[1]بروجرد!PRL104</f>
        <v>0</v>
      </c>
      <c r="PRM95">
        <f>[1]بروجرد!PRM104</f>
        <v>0</v>
      </c>
      <c r="PRN95">
        <f>[1]بروجرد!PRN104</f>
        <v>0</v>
      </c>
      <c r="PRO95">
        <f>[1]بروجرد!PRO104</f>
        <v>0</v>
      </c>
      <c r="PRP95">
        <f>[1]بروجرد!PRP104</f>
        <v>0</v>
      </c>
      <c r="PRQ95">
        <f>[1]بروجرد!PRQ104</f>
        <v>0</v>
      </c>
      <c r="PRR95">
        <f>[1]بروجرد!PRR104</f>
        <v>0</v>
      </c>
      <c r="PRS95">
        <f>[1]بروجرد!PRS104</f>
        <v>0</v>
      </c>
      <c r="PRT95">
        <f>[1]بروجرد!PRT104</f>
        <v>0</v>
      </c>
      <c r="PRU95">
        <f>[1]بروجرد!PRU104</f>
        <v>0</v>
      </c>
      <c r="PRV95">
        <f>[1]بروجرد!PRV104</f>
        <v>0</v>
      </c>
      <c r="PRW95">
        <f>[1]بروجرد!PRW104</f>
        <v>0</v>
      </c>
      <c r="PRX95">
        <f>[1]بروجرد!PRX104</f>
        <v>0</v>
      </c>
      <c r="PRY95">
        <f>[1]بروجرد!PRY104</f>
        <v>0</v>
      </c>
      <c r="PRZ95">
        <f>[1]بروجرد!PRZ104</f>
        <v>0</v>
      </c>
      <c r="PSA95">
        <f>[1]بروجرد!PSA104</f>
        <v>0</v>
      </c>
      <c r="PSB95">
        <f>[1]بروجرد!PSB104</f>
        <v>0</v>
      </c>
      <c r="PSC95">
        <f>[1]بروجرد!PSC104</f>
        <v>0</v>
      </c>
      <c r="PSD95">
        <f>[1]بروجرد!PSD104</f>
        <v>0</v>
      </c>
      <c r="PSE95">
        <f>[1]بروجرد!PSE104</f>
        <v>0</v>
      </c>
      <c r="PSF95">
        <f>[1]بروجرد!PSF104</f>
        <v>0</v>
      </c>
      <c r="PSG95">
        <f>[1]بروجرد!PSG104</f>
        <v>0</v>
      </c>
      <c r="PSH95">
        <f>[1]بروجرد!PSH104</f>
        <v>0</v>
      </c>
      <c r="PSI95">
        <f>[1]بروجرد!PSI104</f>
        <v>0</v>
      </c>
      <c r="PSJ95">
        <f>[1]بروجرد!PSJ104</f>
        <v>0</v>
      </c>
      <c r="PSK95">
        <f>[1]بروجرد!PSK104</f>
        <v>0</v>
      </c>
      <c r="PSL95">
        <f>[1]بروجرد!PSL104</f>
        <v>0</v>
      </c>
      <c r="PSM95">
        <f>[1]بروجرد!PSM104</f>
        <v>0</v>
      </c>
      <c r="PSN95">
        <f>[1]بروجرد!PSN104</f>
        <v>0</v>
      </c>
      <c r="PSO95">
        <f>[1]بروجرد!PSO104</f>
        <v>0</v>
      </c>
      <c r="PSP95">
        <f>[1]بروجرد!PSP104</f>
        <v>0</v>
      </c>
      <c r="PSQ95">
        <f>[1]بروجرد!PSQ104</f>
        <v>0</v>
      </c>
      <c r="PSR95">
        <f>[1]بروجرد!PSR104</f>
        <v>0</v>
      </c>
      <c r="PSS95">
        <f>[1]بروجرد!PSS104</f>
        <v>0</v>
      </c>
      <c r="PST95">
        <f>[1]بروجرد!PST104</f>
        <v>0</v>
      </c>
      <c r="PSU95">
        <f>[1]بروجرد!PSU104</f>
        <v>0</v>
      </c>
      <c r="PSV95">
        <f>[1]بروجرد!PSV104</f>
        <v>0</v>
      </c>
      <c r="PSW95">
        <f>[1]بروجرد!PSW104</f>
        <v>0</v>
      </c>
      <c r="PSX95">
        <f>[1]بروجرد!PSX104</f>
        <v>0</v>
      </c>
      <c r="PSY95">
        <f>[1]بروجرد!PSY104</f>
        <v>0</v>
      </c>
      <c r="PSZ95">
        <f>[1]بروجرد!PSZ104</f>
        <v>0</v>
      </c>
      <c r="PTA95">
        <f>[1]بروجرد!PTA104</f>
        <v>0</v>
      </c>
      <c r="PTB95">
        <f>[1]بروجرد!PTB104</f>
        <v>0</v>
      </c>
      <c r="PTC95">
        <f>[1]بروجرد!PTC104</f>
        <v>0</v>
      </c>
      <c r="PTD95">
        <f>[1]بروجرد!PTD104</f>
        <v>0</v>
      </c>
      <c r="PTE95">
        <f>[1]بروجرد!PTE104</f>
        <v>0</v>
      </c>
      <c r="PTF95">
        <f>[1]بروجرد!PTF104</f>
        <v>0</v>
      </c>
      <c r="PTG95">
        <f>[1]بروجرد!PTG104</f>
        <v>0</v>
      </c>
      <c r="PTH95">
        <f>[1]بروجرد!PTH104</f>
        <v>0</v>
      </c>
      <c r="PTI95">
        <f>[1]بروجرد!PTI104</f>
        <v>0</v>
      </c>
      <c r="PTJ95">
        <f>[1]بروجرد!PTJ104</f>
        <v>0</v>
      </c>
      <c r="PTK95">
        <f>[1]بروجرد!PTK104</f>
        <v>0</v>
      </c>
      <c r="PTL95">
        <f>[1]بروجرد!PTL104</f>
        <v>0</v>
      </c>
      <c r="PTM95">
        <f>[1]بروجرد!PTM104</f>
        <v>0</v>
      </c>
      <c r="PTN95">
        <f>[1]بروجرد!PTN104</f>
        <v>0</v>
      </c>
      <c r="PTO95">
        <f>[1]بروجرد!PTO104</f>
        <v>0</v>
      </c>
      <c r="PTP95">
        <f>[1]بروجرد!PTP104</f>
        <v>0</v>
      </c>
      <c r="PTQ95">
        <f>[1]بروجرد!PTQ104</f>
        <v>0</v>
      </c>
      <c r="PTR95">
        <f>[1]بروجرد!PTR104</f>
        <v>0</v>
      </c>
      <c r="PTS95">
        <f>[1]بروجرد!PTS104</f>
        <v>0</v>
      </c>
      <c r="PTT95">
        <f>[1]بروجرد!PTT104</f>
        <v>0</v>
      </c>
      <c r="PTU95">
        <f>[1]بروجرد!PTU104</f>
        <v>0</v>
      </c>
      <c r="PTV95">
        <f>[1]بروجرد!PTV104</f>
        <v>0</v>
      </c>
      <c r="PTW95">
        <f>[1]بروجرد!PTW104</f>
        <v>0</v>
      </c>
      <c r="PTX95">
        <f>[1]بروجرد!PTX104</f>
        <v>0</v>
      </c>
      <c r="PTY95">
        <f>[1]بروجرد!PTY104</f>
        <v>0</v>
      </c>
      <c r="PTZ95">
        <f>[1]بروجرد!PTZ104</f>
        <v>0</v>
      </c>
      <c r="PUA95">
        <f>[1]بروجرد!PUA104</f>
        <v>0</v>
      </c>
      <c r="PUB95">
        <f>[1]بروجرد!PUB104</f>
        <v>0</v>
      </c>
      <c r="PUC95">
        <f>[1]بروجرد!PUC104</f>
        <v>0</v>
      </c>
      <c r="PUD95">
        <f>[1]بروجرد!PUD104</f>
        <v>0</v>
      </c>
      <c r="PUE95">
        <f>[1]بروجرد!PUE104</f>
        <v>0</v>
      </c>
      <c r="PUF95">
        <f>[1]بروجرد!PUF104</f>
        <v>0</v>
      </c>
      <c r="PUG95">
        <f>[1]بروجرد!PUG104</f>
        <v>0</v>
      </c>
      <c r="PUH95">
        <f>[1]بروجرد!PUH104</f>
        <v>0</v>
      </c>
      <c r="PUI95">
        <f>[1]بروجرد!PUI104</f>
        <v>0</v>
      </c>
      <c r="PUJ95">
        <f>[1]بروجرد!PUJ104</f>
        <v>0</v>
      </c>
      <c r="PUK95">
        <f>[1]بروجرد!PUK104</f>
        <v>0</v>
      </c>
      <c r="PUL95">
        <f>[1]بروجرد!PUL104</f>
        <v>0</v>
      </c>
      <c r="PUM95">
        <f>[1]بروجرد!PUM104</f>
        <v>0</v>
      </c>
      <c r="PUN95">
        <f>[1]بروجرد!PUN104</f>
        <v>0</v>
      </c>
      <c r="PUO95">
        <f>[1]بروجرد!PUO104</f>
        <v>0</v>
      </c>
      <c r="PUP95">
        <f>[1]بروجرد!PUP104</f>
        <v>0</v>
      </c>
      <c r="PUQ95">
        <f>[1]بروجرد!PUQ104</f>
        <v>0</v>
      </c>
      <c r="PUR95">
        <f>[1]بروجرد!PUR104</f>
        <v>0</v>
      </c>
      <c r="PUS95">
        <f>[1]بروجرد!PUS104</f>
        <v>0</v>
      </c>
      <c r="PUT95">
        <f>[1]بروجرد!PUT104</f>
        <v>0</v>
      </c>
      <c r="PUU95">
        <f>[1]بروجرد!PUU104</f>
        <v>0</v>
      </c>
      <c r="PUV95">
        <f>[1]بروجرد!PUV104</f>
        <v>0</v>
      </c>
      <c r="PUW95">
        <f>[1]بروجرد!PUW104</f>
        <v>0</v>
      </c>
      <c r="PUX95">
        <f>[1]بروجرد!PUX104</f>
        <v>0</v>
      </c>
      <c r="PUY95">
        <f>[1]بروجرد!PUY104</f>
        <v>0</v>
      </c>
      <c r="PUZ95">
        <f>[1]بروجرد!PUZ104</f>
        <v>0</v>
      </c>
      <c r="PVA95">
        <f>[1]بروجرد!PVA104</f>
        <v>0</v>
      </c>
      <c r="PVB95">
        <f>[1]بروجرد!PVB104</f>
        <v>0</v>
      </c>
      <c r="PVC95">
        <f>[1]بروجرد!PVC104</f>
        <v>0</v>
      </c>
      <c r="PVD95">
        <f>[1]بروجرد!PVD104</f>
        <v>0</v>
      </c>
      <c r="PVE95">
        <f>[1]بروجرد!PVE104</f>
        <v>0</v>
      </c>
      <c r="PVF95">
        <f>[1]بروجرد!PVF104</f>
        <v>0</v>
      </c>
      <c r="PVG95">
        <f>[1]بروجرد!PVG104</f>
        <v>0</v>
      </c>
      <c r="PVH95">
        <f>[1]بروجرد!PVH104</f>
        <v>0</v>
      </c>
      <c r="PVI95">
        <f>[1]بروجرد!PVI104</f>
        <v>0</v>
      </c>
      <c r="PVJ95">
        <f>[1]بروجرد!PVJ104</f>
        <v>0</v>
      </c>
      <c r="PVK95">
        <f>[1]بروجرد!PVK104</f>
        <v>0</v>
      </c>
      <c r="PVL95">
        <f>[1]بروجرد!PVL104</f>
        <v>0</v>
      </c>
      <c r="PVM95">
        <f>[1]بروجرد!PVM104</f>
        <v>0</v>
      </c>
      <c r="PVN95">
        <f>[1]بروجرد!PVN104</f>
        <v>0</v>
      </c>
      <c r="PVO95">
        <f>[1]بروجرد!PVO104</f>
        <v>0</v>
      </c>
      <c r="PVP95">
        <f>[1]بروجرد!PVP104</f>
        <v>0</v>
      </c>
      <c r="PVQ95">
        <f>[1]بروجرد!PVQ104</f>
        <v>0</v>
      </c>
      <c r="PVR95">
        <f>[1]بروجرد!PVR104</f>
        <v>0</v>
      </c>
      <c r="PVS95">
        <f>[1]بروجرد!PVS104</f>
        <v>0</v>
      </c>
      <c r="PVT95">
        <f>[1]بروجرد!PVT104</f>
        <v>0</v>
      </c>
      <c r="PVU95">
        <f>[1]بروجرد!PVU104</f>
        <v>0</v>
      </c>
      <c r="PVV95">
        <f>[1]بروجرد!PVV104</f>
        <v>0</v>
      </c>
      <c r="PVW95">
        <f>[1]بروجرد!PVW104</f>
        <v>0</v>
      </c>
      <c r="PVX95">
        <f>[1]بروجرد!PVX104</f>
        <v>0</v>
      </c>
      <c r="PVY95">
        <f>[1]بروجرد!PVY104</f>
        <v>0</v>
      </c>
      <c r="PVZ95">
        <f>[1]بروجرد!PVZ104</f>
        <v>0</v>
      </c>
      <c r="PWA95">
        <f>[1]بروجرد!PWA104</f>
        <v>0</v>
      </c>
      <c r="PWB95">
        <f>[1]بروجرد!PWB104</f>
        <v>0</v>
      </c>
      <c r="PWC95">
        <f>[1]بروجرد!PWC104</f>
        <v>0</v>
      </c>
      <c r="PWD95">
        <f>[1]بروجرد!PWD104</f>
        <v>0</v>
      </c>
      <c r="PWE95">
        <f>[1]بروجرد!PWE104</f>
        <v>0</v>
      </c>
      <c r="PWF95">
        <f>[1]بروجرد!PWF104</f>
        <v>0</v>
      </c>
      <c r="PWG95">
        <f>[1]بروجرد!PWG104</f>
        <v>0</v>
      </c>
      <c r="PWH95">
        <f>[1]بروجرد!PWH104</f>
        <v>0</v>
      </c>
      <c r="PWI95">
        <f>[1]بروجرد!PWI104</f>
        <v>0</v>
      </c>
      <c r="PWJ95">
        <f>[1]بروجرد!PWJ104</f>
        <v>0</v>
      </c>
      <c r="PWK95">
        <f>[1]بروجرد!PWK104</f>
        <v>0</v>
      </c>
      <c r="PWL95">
        <f>[1]بروجرد!PWL104</f>
        <v>0</v>
      </c>
      <c r="PWM95">
        <f>[1]بروجرد!PWM104</f>
        <v>0</v>
      </c>
      <c r="PWN95">
        <f>[1]بروجرد!PWN104</f>
        <v>0</v>
      </c>
      <c r="PWO95">
        <f>[1]بروجرد!PWO104</f>
        <v>0</v>
      </c>
      <c r="PWP95">
        <f>[1]بروجرد!PWP104</f>
        <v>0</v>
      </c>
      <c r="PWQ95">
        <f>[1]بروجرد!PWQ104</f>
        <v>0</v>
      </c>
      <c r="PWR95">
        <f>[1]بروجرد!PWR104</f>
        <v>0</v>
      </c>
      <c r="PWS95">
        <f>[1]بروجرد!PWS104</f>
        <v>0</v>
      </c>
      <c r="PWT95">
        <f>[1]بروجرد!PWT104</f>
        <v>0</v>
      </c>
      <c r="PWU95">
        <f>[1]بروجرد!PWU104</f>
        <v>0</v>
      </c>
      <c r="PWV95">
        <f>[1]بروجرد!PWV104</f>
        <v>0</v>
      </c>
      <c r="PWW95">
        <f>[1]بروجرد!PWW104</f>
        <v>0</v>
      </c>
      <c r="PWX95">
        <f>[1]بروجرد!PWX104</f>
        <v>0</v>
      </c>
      <c r="PWY95">
        <f>[1]بروجرد!PWY104</f>
        <v>0</v>
      </c>
      <c r="PWZ95">
        <f>[1]بروجرد!PWZ104</f>
        <v>0</v>
      </c>
      <c r="PXA95">
        <f>[1]بروجرد!PXA104</f>
        <v>0</v>
      </c>
      <c r="PXB95">
        <f>[1]بروجرد!PXB104</f>
        <v>0</v>
      </c>
      <c r="PXC95">
        <f>[1]بروجرد!PXC104</f>
        <v>0</v>
      </c>
      <c r="PXD95">
        <f>[1]بروجرد!PXD104</f>
        <v>0</v>
      </c>
      <c r="PXE95">
        <f>[1]بروجرد!PXE104</f>
        <v>0</v>
      </c>
      <c r="PXF95">
        <f>[1]بروجرد!PXF104</f>
        <v>0</v>
      </c>
      <c r="PXG95">
        <f>[1]بروجرد!PXG104</f>
        <v>0</v>
      </c>
      <c r="PXH95">
        <f>[1]بروجرد!PXH104</f>
        <v>0</v>
      </c>
      <c r="PXI95">
        <f>[1]بروجرد!PXI104</f>
        <v>0</v>
      </c>
      <c r="PXJ95">
        <f>[1]بروجرد!PXJ104</f>
        <v>0</v>
      </c>
      <c r="PXK95">
        <f>[1]بروجرد!PXK104</f>
        <v>0</v>
      </c>
      <c r="PXL95">
        <f>[1]بروجرد!PXL104</f>
        <v>0</v>
      </c>
      <c r="PXM95">
        <f>[1]بروجرد!PXM104</f>
        <v>0</v>
      </c>
      <c r="PXN95">
        <f>[1]بروجرد!PXN104</f>
        <v>0</v>
      </c>
      <c r="PXO95">
        <f>[1]بروجرد!PXO104</f>
        <v>0</v>
      </c>
      <c r="PXP95">
        <f>[1]بروجرد!PXP104</f>
        <v>0</v>
      </c>
      <c r="PXQ95">
        <f>[1]بروجرد!PXQ104</f>
        <v>0</v>
      </c>
      <c r="PXR95">
        <f>[1]بروجرد!PXR104</f>
        <v>0</v>
      </c>
      <c r="PXS95">
        <f>[1]بروجرد!PXS104</f>
        <v>0</v>
      </c>
      <c r="PXT95">
        <f>[1]بروجرد!PXT104</f>
        <v>0</v>
      </c>
      <c r="PXU95">
        <f>[1]بروجرد!PXU104</f>
        <v>0</v>
      </c>
      <c r="PXV95">
        <f>[1]بروجرد!PXV104</f>
        <v>0</v>
      </c>
      <c r="PXW95">
        <f>[1]بروجرد!PXW104</f>
        <v>0</v>
      </c>
      <c r="PXX95">
        <f>[1]بروجرد!PXX104</f>
        <v>0</v>
      </c>
      <c r="PXY95">
        <f>[1]بروجرد!PXY104</f>
        <v>0</v>
      </c>
      <c r="PXZ95">
        <f>[1]بروجرد!PXZ104</f>
        <v>0</v>
      </c>
      <c r="PYA95">
        <f>[1]بروجرد!PYA104</f>
        <v>0</v>
      </c>
      <c r="PYB95">
        <f>[1]بروجرد!PYB104</f>
        <v>0</v>
      </c>
      <c r="PYC95">
        <f>[1]بروجرد!PYC104</f>
        <v>0</v>
      </c>
      <c r="PYD95">
        <f>[1]بروجرد!PYD104</f>
        <v>0</v>
      </c>
      <c r="PYE95">
        <f>[1]بروجرد!PYE104</f>
        <v>0</v>
      </c>
      <c r="PYF95">
        <f>[1]بروجرد!PYF104</f>
        <v>0</v>
      </c>
      <c r="PYG95">
        <f>[1]بروجرد!PYG104</f>
        <v>0</v>
      </c>
      <c r="PYH95">
        <f>[1]بروجرد!PYH104</f>
        <v>0</v>
      </c>
      <c r="PYI95">
        <f>[1]بروجرد!PYI104</f>
        <v>0</v>
      </c>
      <c r="PYJ95">
        <f>[1]بروجرد!PYJ104</f>
        <v>0</v>
      </c>
      <c r="PYK95">
        <f>[1]بروجرد!PYK104</f>
        <v>0</v>
      </c>
      <c r="PYL95">
        <f>[1]بروجرد!PYL104</f>
        <v>0</v>
      </c>
      <c r="PYM95">
        <f>[1]بروجرد!PYM104</f>
        <v>0</v>
      </c>
      <c r="PYN95">
        <f>[1]بروجرد!PYN104</f>
        <v>0</v>
      </c>
      <c r="PYO95">
        <f>[1]بروجرد!PYO104</f>
        <v>0</v>
      </c>
      <c r="PYP95">
        <f>[1]بروجرد!PYP104</f>
        <v>0</v>
      </c>
      <c r="PYQ95">
        <f>[1]بروجرد!PYQ104</f>
        <v>0</v>
      </c>
      <c r="PYR95">
        <f>[1]بروجرد!PYR104</f>
        <v>0</v>
      </c>
      <c r="PYS95">
        <f>[1]بروجرد!PYS104</f>
        <v>0</v>
      </c>
      <c r="PYT95">
        <f>[1]بروجرد!PYT104</f>
        <v>0</v>
      </c>
      <c r="PYU95">
        <f>[1]بروجرد!PYU104</f>
        <v>0</v>
      </c>
      <c r="PYV95">
        <f>[1]بروجرد!PYV104</f>
        <v>0</v>
      </c>
      <c r="PYW95">
        <f>[1]بروجرد!PYW104</f>
        <v>0</v>
      </c>
      <c r="PYX95">
        <f>[1]بروجرد!PYX104</f>
        <v>0</v>
      </c>
      <c r="PYY95">
        <f>[1]بروجرد!PYY104</f>
        <v>0</v>
      </c>
      <c r="PYZ95">
        <f>[1]بروجرد!PYZ104</f>
        <v>0</v>
      </c>
      <c r="PZA95">
        <f>[1]بروجرد!PZA104</f>
        <v>0</v>
      </c>
      <c r="PZB95">
        <f>[1]بروجرد!PZB104</f>
        <v>0</v>
      </c>
      <c r="PZC95">
        <f>[1]بروجرد!PZC104</f>
        <v>0</v>
      </c>
      <c r="PZD95">
        <f>[1]بروجرد!PZD104</f>
        <v>0</v>
      </c>
      <c r="PZE95">
        <f>[1]بروجرد!PZE104</f>
        <v>0</v>
      </c>
      <c r="PZF95">
        <f>[1]بروجرد!PZF104</f>
        <v>0</v>
      </c>
      <c r="PZG95">
        <f>[1]بروجرد!PZG104</f>
        <v>0</v>
      </c>
      <c r="PZH95">
        <f>[1]بروجرد!PZH104</f>
        <v>0</v>
      </c>
      <c r="PZI95">
        <f>[1]بروجرد!PZI104</f>
        <v>0</v>
      </c>
      <c r="PZJ95">
        <f>[1]بروجرد!PZJ104</f>
        <v>0</v>
      </c>
      <c r="PZK95">
        <f>[1]بروجرد!PZK104</f>
        <v>0</v>
      </c>
      <c r="PZL95">
        <f>[1]بروجرد!PZL104</f>
        <v>0</v>
      </c>
      <c r="PZM95">
        <f>[1]بروجرد!PZM104</f>
        <v>0</v>
      </c>
      <c r="PZN95">
        <f>[1]بروجرد!PZN104</f>
        <v>0</v>
      </c>
      <c r="PZO95">
        <f>[1]بروجرد!PZO104</f>
        <v>0</v>
      </c>
      <c r="PZP95">
        <f>[1]بروجرد!PZP104</f>
        <v>0</v>
      </c>
      <c r="PZQ95">
        <f>[1]بروجرد!PZQ104</f>
        <v>0</v>
      </c>
      <c r="PZR95">
        <f>[1]بروجرد!PZR104</f>
        <v>0</v>
      </c>
      <c r="PZS95">
        <f>[1]بروجرد!PZS104</f>
        <v>0</v>
      </c>
      <c r="PZT95">
        <f>[1]بروجرد!PZT104</f>
        <v>0</v>
      </c>
      <c r="PZU95">
        <f>[1]بروجرد!PZU104</f>
        <v>0</v>
      </c>
      <c r="PZV95">
        <f>[1]بروجرد!PZV104</f>
        <v>0</v>
      </c>
      <c r="PZW95">
        <f>[1]بروجرد!PZW104</f>
        <v>0</v>
      </c>
      <c r="PZX95">
        <f>[1]بروجرد!PZX104</f>
        <v>0</v>
      </c>
      <c r="PZY95">
        <f>[1]بروجرد!PZY104</f>
        <v>0</v>
      </c>
      <c r="PZZ95">
        <f>[1]بروجرد!PZZ104</f>
        <v>0</v>
      </c>
      <c r="QAA95">
        <f>[1]بروجرد!QAA104</f>
        <v>0</v>
      </c>
      <c r="QAB95">
        <f>[1]بروجرد!QAB104</f>
        <v>0</v>
      </c>
      <c r="QAC95">
        <f>[1]بروجرد!QAC104</f>
        <v>0</v>
      </c>
      <c r="QAD95">
        <f>[1]بروجرد!QAD104</f>
        <v>0</v>
      </c>
      <c r="QAE95">
        <f>[1]بروجرد!QAE104</f>
        <v>0</v>
      </c>
      <c r="QAF95">
        <f>[1]بروجرد!QAF104</f>
        <v>0</v>
      </c>
      <c r="QAG95">
        <f>[1]بروجرد!QAG104</f>
        <v>0</v>
      </c>
      <c r="QAH95">
        <f>[1]بروجرد!QAH104</f>
        <v>0</v>
      </c>
      <c r="QAI95">
        <f>[1]بروجرد!QAI104</f>
        <v>0</v>
      </c>
      <c r="QAJ95">
        <f>[1]بروجرد!QAJ104</f>
        <v>0</v>
      </c>
      <c r="QAK95">
        <f>[1]بروجرد!QAK104</f>
        <v>0</v>
      </c>
      <c r="QAL95">
        <f>[1]بروجرد!QAL104</f>
        <v>0</v>
      </c>
      <c r="QAM95">
        <f>[1]بروجرد!QAM104</f>
        <v>0</v>
      </c>
      <c r="QAN95">
        <f>[1]بروجرد!QAN104</f>
        <v>0</v>
      </c>
      <c r="QAO95">
        <f>[1]بروجرد!QAO104</f>
        <v>0</v>
      </c>
      <c r="QAP95">
        <f>[1]بروجرد!QAP104</f>
        <v>0</v>
      </c>
      <c r="QAQ95">
        <f>[1]بروجرد!QAQ104</f>
        <v>0</v>
      </c>
      <c r="QAR95">
        <f>[1]بروجرد!QAR104</f>
        <v>0</v>
      </c>
      <c r="QAS95">
        <f>[1]بروجرد!QAS104</f>
        <v>0</v>
      </c>
      <c r="QAT95">
        <f>[1]بروجرد!QAT104</f>
        <v>0</v>
      </c>
      <c r="QAU95">
        <f>[1]بروجرد!QAU104</f>
        <v>0</v>
      </c>
      <c r="QAV95">
        <f>[1]بروجرد!QAV104</f>
        <v>0</v>
      </c>
      <c r="QAW95">
        <f>[1]بروجرد!QAW104</f>
        <v>0</v>
      </c>
      <c r="QAX95">
        <f>[1]بروجرد!QAX104</f>
        <v>0</v>
      </c>
      <c r="QAY95">
        <f>[1]بروجرد!QAY104</f>
        <v>0</v>
      </c>
      <c r="QAZ95">
        <f>[1]بروجرد!QAZ104</f>
        <v>0</v>
      </c>
      <c r="QBA95">
        <f>[1]بروجرد!QBA104</f>
        <v>0</v>
      </c>
      <c r="QBB95">
        <f>[1]بروجرد!QBB104</f>
        <v>0</v>
      </c>
      <c r="QBC95">
        <f>[1]بروجرد!QBC104</f>
        <v>0</v>
      </c>
      <c r="QBD95">
        <f>[1]بروجرد!QBD104</f>
        <v>0</v>
      </c>
      <c r="QBE95">
        <f>[1]بروجرد!QBE104</f>
        <v>0</v>
      </c>
      <c r="QBF95">
        <f>[1]بروجرد!QBF104</f>
        <v>0</v>
      </c>
      <c r="QBG95">
        <f>[1]بروجرد!QBG104</f>
        <v>0</v>
      </c>
      <c r="QBH95">
        <f>[1]بروجرد!QBH104</f>
        <v>0</v>
      </c>
      <c r="QBI95">
        <f>[1]بروجرد!QBI104</f>
        <v>0</v>
      </c>
      <c r="QBJ95">
        <f>[1]بروجرد!QBJ104</f>
        <v>0</v>
      </c>
      <c r="QBK95">
        <f>[1]بروجرد!QBK104</f>
        <v>0</v>
      </c>
      <c r="QBL95">
        <f>[1]بروجرد!QBL104</f>
        <v>0</v>
      </c>
      <c r="QBM95">
        <f>[1]بروجرد!QBM104</f>
        <v>0</v>
      </c>
      <c r="QBN95">
        <f>[1]بروجرد!QBN104</f>
        <v>0</v>
      </c>
      <c r="QBO95">
        <f>[1]بروجرد!QBO104</f>
        <v>0</v>
      </c>
      <c r="QBP95">
        <f>[1]بروجرد!QBP104</f>
        <v>0</v>
      </c>
      <c r="QBQ95">
        <f>[1]بروجرد!QBQ104</f>
        <v>0</v>
      </c>
      <c r="QBR95">
        <f>[1]بروجرد!QBR104</f>
        <v>0</v>
      </c>
      <c r="QBS95">
        <f>[1]بروجرد!QBS104</f>
        <v>0</v>
      </c>
      <c r="QBT95">
        <f>[1]بروجرد!QBT104</f>
        <v>0</v>
      </c>
      <c r="QBU95">
        <f>[1]بروجرد!QBU104</f>
        <v>0</v>
      </c>
      <c r="QBV95">
        <f>[1]بروجرد!QBV104</f>
        <v>0</v>
      </c>
      <c r="QBW95">
        <f>[1]بروجرد!QBW104</f>
        <v>0</v>
      </c>
      <c r="QBX95">
        <f>[1]بروجرد!QBX104</f>
        <v>0</v>
      </c>
      <c r="QBY95">
        <f>[1]بروجرد!QBY104</f>
        <v>0</v>
      </c>
      <c r="QBZ95">
        <f>[1]بروجرد!QBZ104</f>
        <v>0</v>
      </c>
      <c r="QCA95">
        <f>[1]بروجرد!QCA104</f>
        <v>0</v>
      </c>
      <c r="QCB95">
        <f>[1]بروجرد!QCB104</f>
        <v>0</v>
      </c>
      <c r="QCC95">
        <f>[1]بروجرد!QCC104</f>
        <v>0</v>
      </c>
      <c r="QCD95">
        <f>[1]بروجرد!QCD104</f>
        <v>0</v>
      </c>
      <c r="QCE95">
        <f>[1]بروجرد!QCE104</f>
        <v>0</v>
      </c>
      <c r="QCF95">
        <f>[1]بروجرد!QCF104</f>
        <v>0</v>
      </c>
      <c r="QCG95">
        <f>[1]بروجرد!QCG104</f>
        <v>0</v>
      </c>
      <c r="QCH95">
        <f>[1]بروجرد!QCH104</f>
        <v>0</v>
      </c>
      <c r="QCI95">
        <f>[1]بروجرد!QCI104</f>
        <v>0</v>
      </c>
      <c r="QCJ95">
        <f>[1]بروجرد!QCJ104</f>
        <v>0</v>
      </c>
      <c r="QCK95">
        <f>[1]بروجرد!QCK104</f>
        <v>0</v>
      </c>
      <c r="QCL95">
        <f>[1]بروجرد!QCL104</f>
        <v>0</v>
      </c>
      <c r="QCM95">
        <f>[1]بروجرد!QCM104</f>
        <v>0</v>
      </c>
      <c r="QCN95">
        <f>[1]بروجرد!QCN104</f>
        <v>0</v>
      </c>
      <c r="QCO95">
        <f>[1]بروجرد!QCO104</f>
        <v>0</v>
      </c>
      <c r="QCP95">
        <f>[1]بروجرد!QCP104</f>
        <v>0</v>
      </c>
      <c r="QCQ95">
        <f>[1]بروجرد!QCQ104</f>
        <v>0</v>
      </c>
      <c r="QCR95">
        <f>[1]بروجرد!QCR104</f>
        <v>0</v>
      </c>
      <c r="QCS95">
        <f>[1]بروجرد!QCS104</f>
        <v>0</v>
      </c>
      <c r="QCT95">
        <f>[1]بروجرد!QCT104</f>
        <v>0</v>
      </c>
      <c r="QCU95">
        <f>[1]بروجرد!QCU104</f>
        <v>0</v>
      </c>
      <c r="QCV95">
        <f>[1]بروجرد!QCV104</f>
        <v>0</v>
      </c>
      <c r="QCW95">
        <f>[1]بروجرد!QCW104</f>
        <v>0</v>
      </c>
      <c r="QCX95">
        <f>[1]بروجرد!QCX104</f>
        <v>0</v>
      </c>
      <c r="QCY95">
        <f>[1]بروجرد!QCY104</f>
        <v>0</v>
      </c>
      <c r="QCZ95">
        <f>[1]بروجرد!QCZ104</f>
        <v>0</v>
      </c>
      <c r="QDA95">
        <f>[1]بروجرد!QDA104</f>
        <v>0</v>
      </c>
      <c r="QDB95">
        <f>[1]بروجرد!QDB104</f>
        <v>0</v>
      </c>
      <c r="QDC95">
        <f>[1]بروجرد!QDC104</f>
        <v>0</v>
      </c>
      <c r="QDD95">
        <f>[1]بروجرد!QDD104</f>
        <v>0</v>
      </c>
      <c r="QDE95">
        <f>[1]بروجرد!QDE104</f>
        <v>0</v>
      </c>
      <c r="QDF95">
        <f>[1]بروجرد!QDF104</f>
        <v>0</v>
      </c>
      <c r="QDG95">
        <f>[1]بروجرد!QDG104</f>
        <v>0</v>
      </c>
      <c r="QDH95">
        <f>[1]بروجرد!QDH104</f>
        <v>0</v>
      </c>
      <c r="QDI95">
        <f>[1]بروجرد!QDI104</f>
        <v>0</v>
      </c>
      <c r="QDJ95">
        <f>[1]بروجرد!QDJ104</f>
        <v>0</v>
      </c>
      <c r="QDK95">
        <f>[1]بروجرد!QDK104</f>
        <v>0</v>
      </c>
      <c r="QDL95">
        <f>[1]بروجرد!QDL104</f>
        <v>0</v>
      </c>
      <c r="QDM95">
        <f>[1]بروجرد!QDM104</f>
        <v>0</v>
      </c>
      <c r="QDN95">
        <f>[1]بروجرد!QDN104</f>
        <v>0</v>
      </c>
      <c r="QDO95">
        <f>[1]بروجرد!QDO104</f>
        <v>0</v>
      </c>
      <c r="QDP95">
        <f>[1]بروجرد!QDP104</f>
        <v>0</v>
      </c>
      <c r="QDQ95">
        <f>[1]بروجرد!QDQ104</f>
        <v>0</v>
      </c>
      <c r="QDR95">
        <f>[1]بروجرد!QDR104</f>
        <v>0</v>
      </c>
      <c r="QDS95">
        <f>[1]بروجرد!QDS104</f>
        <v>0</v>
      </c>
      <c r="QDT95">
        <f>[1]بروجرد!QDT104</f>
        <v>0</v>
      </c>
      <c r="QDU95">
        <f>[1]بروجرد!QDU104</f>
        <v>0</v>
      </c>
      <c r="QDV95">
        <f>[1]بروجرد!QDV104</f>
        <v>0</v>
      </c>
      <c r="QDW95">
        <f>[1]بروجرد!QDW104</f>
        <v>0</v>
      </c>
      <c r="QDX95">
        <f>[1]بروجرد!QDX104</f>
        <v>0</v>
      </c>
      <c r="QDY95">
        <f>[1]بروجرد!QDY104</f>
        <v>0</v>
      </c>
      <c r="QDZ95">
        <f>[1]بروجرد!QDZ104</f>
        <v>0</v>
      </c>
      <c r="QEA95">
        <f>[1]بروجرد!QEA104</f>
        <v>0</v>
      </c>
      <c r="QEB95">
        <f>[1]بروجرد!QEB104</f>
        <v>0</v>
      </c>
      <c r="QEC95">
        <f>[1]بروجرد!QEC104</f>
        <v>0</v>
      </c>
      <c r="QED95">
        <f>[1]بروجرد!QED104</f>
        <v>0</v>
      </c>
      <c r="QEE95">
        <f>[1]بروجرد!QEE104</f>
        <v>0</v>
      </c>
      <c r="QEF95">
        <f>[1]بروجرد!QEF104</f>
        <v>0</v>
      </c>
      <c r="QEG95">
        <f>[1]بروجرد!QEG104</f>
        <v>0</v>
      </c>
      <c r="QEH95">
        <f>[1]بروجرد!QEH104</f>
        <v>0</v>
      </c>
      <c r="QEI95">
        <f>[1]بروجرد!QEI104</f>
        <v>0</v>
      </c>
      <c r="QEJ95">
        <f>[1]بروجرد!QEJ104</f>
        <v>0</v>
      </c>
      <c r="QEK95">
        <f>[1]بروجرد!QEK104</f>
        <v>0</v>
      </c>
      <c r="QEL95">
        <f>[1]بروجرد!QEL104</f>
        <v>0</v>
      </c>
      <c r="QEM95">
        <f>[1]بروجرد!QEM104</f>
        <v>0</v>
      </c>
      <c r="QEN95">
        <f>[1]بروجرد!QEN104</f>
        <v>0</v>
      </c>
      <c r="QEO95">
        <f>[1]بروجرد!QEO104</f>
        <v>0</v>
      </c>
      <c r="QEP95">
        <f>[1]بروجرد!QEP104</f>
        <v>0</v>
      </c>
      <c r="QEQ95">
        <f>[1]بروجرد!QEQ104</f>
        <v>0</v>
      </c>
      <c r="QER95">
        <f>[1]بروجرد!QER104</f>
        <v>0</v>
      </c>
      <c r="QES95">
        <f>[1]بروجرد!QES104</f>
        <v>0</v>
      </c>
      <c r="QET95">
        <f>[1]بروجرد!QET104</f>
        <v>0</v>
      </c>
      <c r="QEU95">
        <f>[1]بروجرد!QEU104</f>
        <v>0</v>
      </c>
      <c r="QEV95">
        <f>[1]بروجرد!QEV104</f>
        <v>0</v>
      </c>
      <c r="QEW95">
        <f>[1]بروجرد!QEW104</f>
        <v>0</v>
      </c>
      <c r="QEX95">
        <f>[1]بروجرد!QEX104</f>
        <v>0</v>
      </c>
      <c r="QEY95">
        <f>[1]بروجرد!QEY104</f>
        <v>0</v>
      </c>
      <c r="QEZ95">
        <f>[1]بروجرد!QEZ104</f>
        <v>0</v>
      </c>
      <c r="QFA95">
        <f>[1]بروجرد!QFA104</f>
        <v>0</v>
      </c>
      <c r="QFB95">
        <f>[1]بروجرد!QFB104</f>
        <v>0</v>
      </c>
      <c r="QFC95">
        <f>[1]بروجرد!QFC104</f>
        <v>0</v>
      </c>
      <c r="QFD95">
        <f>[1]بروجرد!QFD104</f>
        <v>0</v>
      </c>
      <c r="QFE95">
        <f>[1]بروجرد!QFE104</f>
        <v>0</v>
      </c>
      <c r="QFF95">
        <f>[1]بروجرد!QFF104</f>
        <v>0</v>
      </c>
      <c r="QFG95">
        <f>[1]بروجرد!QFG104</f>
        <v>0</v>
      </c>
      <c r="QFH95">
        <f>[1]بروجرد!QFH104</f>
        <v>0</v>
      </c>
      <c r="QFI95">
        <f>[1]بروجرد!QFI104</f>
        <v>0</v>
      </c>
      <c r="QFJ95">
        <f>[1]بروجرد!QFJ104</f>
        <v>0</v>
      </c>
      <c r="QFK95">
        <f>[1]بروجرد!QFK104</f>
        <v>0</v>
      </c>
      <c r="QFL95">
        <f>[1]بروجرد!QFL104</f>
        <v>0</v>
      </c>
      <c r="QFM95">
        <f>[1]بروجرد!QFM104</f>
        <v>0</v>
      </c>
      <c r="QFN95">
        <f>[1]بروجرد!QFN104</f>
        <v>0</v>
      </c>
      <c r="QFO95">
        <f>[1]بروجرد!QFO104</f>
        <v>0</v>
      </c>
      <c r="QFP95">
        <f>[1]بروجرد!QFP104</f>
        <v>0</v>
      </c>
      <c r="QFQ95">
        <f>[1]بروجرد!QFQ104</f>
        <v>0</v>
      </c>
      <c r="QFR95">
        <f>[1]بروجرد!QFR104</f>
        <v>0</v>
      </c>
      <c r="QFS95">
        <f>[1]بروجرد!QFS104</f>
        <v>0</v>
      </c>
      <c r="QFT95">
        <f>[1]بروجرد!QFT104</f>
        <v>0</v>
      </c>
      <c r="QFU95">
        <f>[1]بروجرد!QFU104</f>
        <v>0</v>
      </c>
      <c r="QFV95">
        <f>[1]بروجرد!QFV104</f>
        <v>0</v>
      </c>
      <c r="QFW95">
        <f>[1]بروجرد!QFW104</f>
        <v>0</v>
      </c>
      <c r="QFX95">
        <f>[1]بروجرد!QFX104</f>
        <v>0</v>
      </c>
      <c r="QFY95">
        <f>[1]بروجرد!QFY104</f>
        <v>0</v>
      </c>
      <c r="QFZ95">
        <f>[1]بروجرد!QFZ104</f>
        <v>0</v>
      </c>
      <c r="QGA95">
        <f>[1]بروجرد!QGA104</f>
        <v>0</v>
      </c>
      <c r="QGB95">
        <f>[1]بروجرد!QGB104</f>
        <v>0</v>
      </c>
      <c r="QGC95">
        <f>[1]بروجرد!QGC104</f>
        <v>0</v>
      </c>
      <c r="QGD95">
        <f>[1]بروجرد!QGD104</f>
        <v>0</v>
      </c>
      <c r="QGE95">
        <f>[1]بروجرد!QGE104</f>
        <v>0</v>
      </c>
      <c r="QGF95">
        <f>[1]بروجرد!QGF104</f>
        <v>0</v>
      </c>
      <c r="QGG95">
        <f>[1]بروجرد!QGG104</f>
        <v>0</v>
      </c>
      <c r="QGH95">
        <f>[1]بروجرد!QGH104</f>
        <v>0</v>
      </c>
      <c r="QGI95">
        <f>[1]بروجرد!QGI104</f>
        <v>0</v>
      </c>
      <c r="QGJ95">
        <f>[1]بروجرد!QGJ104</f>
        <v>0</v>
      </c>
      <c r="QGK95">
        <f>[1]بروجرد!QGK104</f>
        <v>0</v>
      </c>
      <c r="QGL95">
        <f>[1]بروجرد!QGL104</f>
        <v>0</v>
      </c>
      <c r="QGM95">
        <f>[1]بروجرد!QGM104</f>
        <v>0</v>
      </c>
      <c r="QGN95">
        <f>[1]بروجرد!QGN104</f>
        <v>0</v>
      </c>
      <c r="QGO95">
        <f>[1]بروجرد!QGO104</f>
        <v>0</v>
      </c>
      <c r="QGP95">
        <f>[1]بروجرد!QGP104</f>
        <v>0</v>
      </c>
      <c r="QGQ95">
        <f>[1]بروجرد!QGQ104</f>
        <v>0</v>
      </c>
      <c r="QGR95">
        <f>[1]بروجرد!QGR104</f>
        <v>0</v>
      </c>
      <c r="QGS95">
        <f>[1]بروجرد!QGS104</f>
        <v>0</v>
      </c>
      <c r="QGT95">
        <f>[1]بروجرد!QGT104</f>
        <v>0</v>
      </c>
      <c r="QGU95">
        <f>[1]بروجرد!QGU104</f>
        <v>0</v>
      </c>
      <c r="QGV95">
        <f>[1]بروجرد!QGV104</f>
        <v>0</v>
      </c>
      <c r="QGW95">
        <f>[1]بروجرد!QGW104</f>
        <v>0</v>
      </c>
      <c r="QGX95">
        <f>[1]بروجرد!QGX104</f>
        <v>0</v>
      </c>
      <c r="QGY95">
        <f>[1]بروجرد!QGY104</f>
        <v>0</v>
      </c>
      <c r="QGZ95">
        <f>[1]بروجرد!QGZ104</f>
        <v>0</v>
      </c>
      <c r="QHA95">
        <f>[1]بروجرد!QHA104</f>
        <v>0</v>
      </c>
      <c r="QHB95">
        <f>[1]بروجرد!QHB104</f>
        <v>0</v>
      </c>
      <c r="QHC95">
        <f>[1]بروجرد!QHC104</f>
        <v>0</v>
      </c>
      <c r="QHD95">
        <f>[1]بروجرد!QHD104</f>
        <v>0</v>
      </c>
      <c r="QHE95">
        <f>[1]بروجرد!QHE104</f>
        <v>0</v>
      </c>
      <c r="QHF95">
        <f>[1]بروجرد!QHF104</f>
        <v>0</v>
      </c>
      <c r="QHG95">
        <f>[1]بروجرد!QHG104</f>
        <v>0</v>
      </c>
      <c r="QHH95">
        <f>[1]بروجرد!QHH104</f>
        <v>0</v>
      </c>
      <c r="QHI95">
        <f>[1]بروجرد!QHI104</f>
        <v>0</v>
      </c>
      <c r="QHJ95">
        <f>[1]بروجرد!QHJ104</f>
        <v>0</v>
      </c>
      <c r="QHK95">
        <f>[1]بروجرد!QHK104</f>
        <v>0</v>
      </c>
      <c r="QHL95">
        <f>[1]بروجرد!QHL104</f>
        <v>0</v>
      </c>
      <c r="QHM95">
        <f>[1]بروجرد!QHM104</f>
        <v>0</v>
      </c>
      <c r="QHN95">
        <f>[1]بروجرد!QHN104</f>
        <v>0</v>
      </c>
      <c r="QHO95">
        <f>[1]بروجرد!QHO104</f>
        <v>0</v>
      </c>
      <c r="QHP95">
        <f>[1]بروجرد!QHP104</f>
        <v>0</v>
      </c>
      <c r="QHQ95">
        <f>[1]بروجرد!QHQ104</f>
        <v>0</v>
      </c>
      <c r="QHR95">
        <f>[1]بروجرد!QHR104</f>
        <v>0</v>
      </c>
      <c r="QHS95">
        <f>[1]بروجرد!QHS104</f>
        <v>0</v>
      </c>
      <c r="QHT95">
        <f>[1]بروجرد!QHT104</f>
        <v>0</v>
      </c>
      <c r="QHU95">
        <f>[1]بروجرد!QHU104</f>
        <v>0</v>
      </c>
      <c r="QHV95">
        <f>[1]بروجرد!QHV104</f>
        <v>0</v>
      </c>
      <c r="QHW95">
        <f>[1]بروجرد!QHW104</f>
        <v>0</v>
      </c>
      <c r="QHX95">
        <f>[1]بروجرد!QHX104</f>
        <v>0</v>
      </c>
      <c r="QHY95">
        <f>[1]بروجرد!QHY104</f>
        <v>0</v>
      </c>
      <c r="QHZ95">
        <f>[1]بروجرد!QHZ104</f>
        <v>0</v>
      </c>
      <c r="QIA95">
        <f>[1]بروجرد!QIA104</f>
        <v>0</v>
      </c>
      <c r="QIB95">
        <f>[1]بروجرد!QIB104</f>
        <v>0</v>
      </c>
      <c r="QIC95">
        <f>[1]بروجرد!QIC104</f>
        <v>0</v>
      </c>
      <c r="QID95">
        <f>[1]بروجرد!QID104</f>
        <v>0</v>
      </c>
      <c r="QIE95">
        <f>[1]بروجرد!QIE104</f>
        <v>0</v>
      </c>
      <c r="QIF95">
        <f>[1]بروجرد!QIF104</f>
        <v>0</v>
      </c>
      <c r="QIG95">
        <f>[1]بروجرد!QIG104</f>
        <v>0</v>
      </c>
      <c r="QIH95">
        <f>[1]بروجرد!QIH104</f>
        <v>0</v>
      </c>
      <c r="QII95">
        <f>[1]بروجرد!QII104</f>
        <v>0</v>
      </c>
      <c r="QIJ95">
        <f>[1]بروجرد!QIJ104</f>
        <v>0</v>
      </c>
      <c r="QIK95">
        <f>[1]بروجرد!QIK104</f>
        <v>0</v>
      </c>
      <c r="QIL95">
        <f>[1]بروجرد!QIL104</f>
        <v>0</v>
      </c>
      <c r="QIM95">
        <f>[1]بروجرد!QIM104</f>
        <v>0</v>
      </c>
      <c r="QIN95">
        <f>[1]بروجرد!QIN104</f>
        <v>0</v>
      </c>
      <c r="QIO95">
        <f>[1]بروجرد!QIO104</f>
        <v>0</v>
      </c>
      <c r="QIP95">
        <f>[1]بروجرد!QIP104</f>
        <v>0</v>
      </c>
      <c r="QIQ95">
        <f>[1]بروجرد!QIQ104</f>
        <v>0</v>
      </c>
      <c r="QIR95">
        <f>[1]بروجرد!QIR104</f>
        <v>0</v>
      </c>
      <c r="QIS95">
        <f>[1]بروجرد!QIS104</f>
        <v>0</v>
      </c>
      <c r="QIT95">
        <f>[1]بروجرد!QIT104</f>
        <v>0</v>
      </c>
      <c r="QIU95">
        <f>[1]بروجرد!QIU104</f>
        <v>0</v>
      </c>
      <c r="QIV95">
        <f>[1]بروجرد!QIV104</f>
        <v>0</v>
      </c>
      <c r="QIW95">
        <f>[1]بروجرد!QIW104</f>
        <v>0</v>
      </c>
      <c r="QIX95">
        <f>[1]بروجرد!QIX104</f>
        <v>0</v>
      </c>
      <c r="QIY95">
        <f>[1]بروجرد!QIY104</f>
        <v>0</v>
      </c>
      <c r="QIZ95">
        <f>[1]بروجرد!QIZ104</f>
        <v>0</v>
      </c>
      <c r="QJA95">
        <f>[1]بروجرد!QJA104</f>
        <v>0</v>
      </c>
      <c r="QJB95">
        <f>[1]بروجرد!QJB104</f>
        <v>0</v>
      </c>
      <c r="QJC95">
        <f>[1]بروجرد!QJC104</f>
        <v>0</v>
      </c>
      <c r="QJD95">
        <f>[1]بروجرد!QJD104</f>
        <v>0</v>
      </c>
      <c r="QJE95">
        <f>[1]بروجرد!QJE104</f>
        <v>0</v>
      </c>
      <c r="QJF95">
        <f>[1]بروجرد!QJF104</f>
        <v>0</v>
      </c>
      <c r="QJG95">
        <f>[1]بروجرد!QJG104</f>
        <v>0</v>
      </c>
      <c r="QJH95">
        <f>[1]بروجرد!QJH104</f>
        <v>0</v>
      </c>
      <c r="QJI95">
        <f>[1]بروجرد!QJI104</f>
        <v>0</v>
      </c>
      <c r="QJJ95">
        <f>[1]بروجرد!QJJ104</f>
        <v>0</v>
      </c>
      <c r="QJK95">
        <f>[1]بروجرد!QJK104</f>
        <v>0</v>
      </c>
      <c r="QJL95">
        <f>[1]بروجرد!QJL104</f>
        <v>0</v>
      </c>
      <c r="QJM95">
        <f>[1]بروجرد!QJM104</f>
        <v>0</v>
      </c>
      <c r="QJN95">
        <f>[1]بروجرد!QJN104</f>
        <v>0</v>
      </c>
      <c r="QJO95">
        <f>[1]بروجرد!QJO104</f>
        <v>0</v>
      </c>
      <c r="QJP95">
        <f>[1]بروجرد!QJP104</f>
        <v>0</v>
      </c>
      <c r="QJQ95">
        <f>[1]بروجرد!QJQ104</f>
        <v>0</v>
      </c>
      <c r="QJR95">
        <f>[1]بروجرد!QJR104</f>
        <v>0</v>
      </c>
      <c r="QJS95">
        <f>[1]بروجرد!QJS104</f>
        <v>0</v>
      </c>
      <c r="QJT95">
        <f>[1]بروجرد!QJT104</f>
        <v>0</v>
      </c>
      <c r="QJU95">
        <f>[1]بروجرد!QJU104</f>
        <v>0</v>
      </c>
      <c r="QJV95">
        <f>[1]بروجرد!QJV104</f>
        <v>0</v>
      </c>
      <c r="QJW95">
        <f>[1]بروجرد!QJW104</f>
        <v>0</v>
      </c>
      <c r="QJX95">
        <f>[1]بروجرد!QJX104</f>
        <v>0</v>
      </c>
      <c r="QJY95">
        <f>[1]بروجرد!QJY104</f>
        <v>0</v>
      </c>
      <c r="QJZ95">
        <f>[1]بروجرد!QJZ104</f>
        <v>0</v>
      </c>
      <c r="QKA95">
        <f>[1]بروجرد!QKA104</f>
        <v>0</v>
      </c>
      <c r="QKB95">
        <f>[1]بروجرد!QKB104</f>
        <v>0</v>
      </c>
      <c r="QKC95">
        <f>[1]بروجرد!QKC104</f>
        <v>0</v>
      </c>
      <c r="QKD95">
        <f>[1]بروجرد!QKD104</f>
        <v>0</v>
      </c>
      <c r="QKE95">
        <f>[1]بروجرد!QKE104</f>
        <v>0</v>
      </c>
      <c r="QKF95">
        <f>[1]بروجرد!QKF104</f>
        <v>0</v>
      </c>
      <c r="QKG95">
        <f>[1]بروجرد!QKG104</f>
        <v>0</v>
      </c>
      <c r="QKH95">
        <f>[1]بروجرد!QKH104</f>
        <v>0</v>
      </c>
      <c r="QKI95">
        <f>[1]بروجرد!QKI104</f>
        <v>0</v>
      </c>
      <c r="QKJ95">
        <f>[1]بروجرد!QKJ104</f>
        <v>0</v>
      </c>
      <c r="QKK95">
        <f>[1]بروجرد!QKK104</f>
        <v>0</v>
      </c>
      <c r="QKL95">
        <f>[1]بروجرد!QKL104</f>
        <v>0</v>
      </c>
      <c r="QKM95">
        <f>[1]بروجرد!QKM104</f>
        <v>0</v>
      </c>
      <c r="QKN95">
        <f>[1]بروجرد!QKN104</f>
        <v>0</v>
      </c>
      <c r="QKO95">
        <f>[1]بروجرد!QKO104</f>
        <v>0</v>
      </c>
      <c r="QKP95">
        <f>[1]بروجرد!QKP104</f>
        <v>0</v>
      </c>
      <c r="QKQ95">
        <f>[1]بروجرد!QKQ104</f>
        <v>0</v>
      </c>
      <c r="QKR95">
        <f>[1]بروجرد!QKR104</f>
        <v>0</v>
      </c>
      <c r="QKS95">
        <f>[1]بروجرد!QKS104</f>
        <v>0</v>
      </c>
      <c r="QKT95">
        <f>[1]بروجرد!QKT104</f>
        <v>0</v>
      </c>
      <c r="QKU95">
        <f>[1]بروجرد!QKU104</f>
        <v>0</v>
      </c>
      <c r="QKV95">
        <f>[1]بروجرد!QKV104</f>
        <v>0</v>
      </c>
      <c r="QKW95">
        <f>[1]بروجرد!QKW104</f>
        <v>0</v>
      </c>
      <c r="QKX95">
        <f>[1]بروجرد!QKX104</f>
        <v>0</v>
      </c>
      <c r="QKY95">
        <f>[1]بروجرد!QKY104</f>
        <v>0</v>
      </c>
      <c r="QKZ95">
        <f>[1]بروجرد!QKZ104</f>
        <v>0</v>
      </c>
      <c r="QLA95">
        <f>[1]بروجرد!QLA104</f>
        <v>0</v>
      </c>
      <c r="QLB95">
        <f>[1]بروجرد!QLB104</f>
        <v>0</v>
      </c>
      <c r="QLC95">
        <f>[1]بروجرد!QLC104</f>
        <v>0</v>
      </c>
      <c r="QLD95">
        <f>[1]بروجرد!QLD104</f>
        <v>0</v>
      </c>
      <c r="QLE95">
        <f>[1]بروجرد!QLE104</f>
        <v>0</v>
      </c>
      <c r="QLF95">
        <f>[1]بروجرد!QLF104</f>
        <v>0</v>
      </c>
      <c r="QLG95">
        <f>[1]بروجرد!QLG104</f>
        <v>0</v>
      </c>
      <c r="QLH95">
        <f>[1]بروجرد!QLH104</f>
        <v>0</v>
      </c>
      <c r="QLI95">
        <f>[1]بروجرد!QLI104</f>
        <v>0</v>
      </c>
      <c r="QLJ95">
        <f>[1]بروجرد!QLJ104</f>
        <v>0</v>
      </c>
      <c r="QLK95">
        <f>[1]بروجرد!QLK104</f>
        <v>0</v>
      </c>
      <c r="QLL95">
        <f>[1]بروجرد!QLL104</f>
        <v>0</v>
      </c>
      <c r="QLM95">
        <f>[1]بروجرد!QLM104</f>
        <v>0</v>
      </c>
      <c r="QLN95">
        <f>[1]بروجرد!QLN104</f>
        <v>0</v>
      </c>
      <c r="QLO95">
        <f>[1]بروجرد!QLO104</f>
        <v>0</v>
      </c>
      <c r="QLP95">
        <f>[1]بروجرد!QLP104</f>
        <v>0</v>
      </c>
      <c r="QLQ95">
        <f>[1]بروجرد!QLQ104</f>
        <v>0</v>
      </c>
      <c r="QLR95">
        <f>[1]بروجرد!QLR104</f>
        <v>0</v>
      </c>
      <c r="QLS95">
        <f>[1]بروجرد!QLS104</f>
        <v>0</v>
      </c>
      <c r="QLT95">
        <f>[1]بروجرد!QLT104</f>
        <v>0</v>
      </c>
      <c r="QLU95">
        <f>[1]بروجرد!QLU104</f>
        <v>0</v>
      </c>
      <c r="QLV95">
        <f>[1]بروجرد!QLV104</f>
        <v>0</v>
      </c>
      <c r="QLW95">
        <f>[1]بروجرد!QLW104</f>
        <v>0</v>
      </c>
      <c r="QLX95">
        <f>[1]بروجرد!QLX104</f>
        <v>0</v>
      </c>
      <c r="QLY95">
        <f>[1]بروجرد!QLY104</f>
        <v>0</v>
      </c>
      <c r="QLZ95">
        <f>[1]بروجرد!QLZ104</f>
        <v>0</v>
      </c>
      <c r="QMA95">
        <f>[1]بروجرد!QMA104</f>
        <v>0</v>
      </c>
      <c r="QMB95">
        <f>[1]بروجرد!QMB104</f>
        <v>0</v>
      </c>
      <c r="QMC95">
        <f>[1]بروجرد!QMC104</f>
        <v>0</v>
      </c>
      <c r="QMD95">
        <f>[1]بروجرد!QMD104</f>
        <v>0</v>
      </c>
      <c r="QME95">
        <f>[1]بروجرد!QME104</f>
        <v>0</v>
      </c>
      <c r="QMF95">
        <f>[1]بروجرد!QMF104</f>
        <v>0</v>
      </c>
      <c r="QMG95">
        <f>[1]بروجرد!QMG104</f>
        <v>0</v>
      </c>
      <c r="QMH95">
        <f>[1]بروجرد!QMH104</f>
        <v>0</v>
      </c>
      <c r="QMI95">
        <f>[1]بروجرد!QMI104</f>
        <v>0</v>
      </c>
      <c r="QMJ95">
        <f>[1]بروجرد!QMJ104</f>
        <v>0</v>
      </c>
      <c r="QMK95">
        <f>[1]بروجرد!QMK104</f>
        <v>0</v>
      </c>
      <c r="QML95">
        <f>[1]بروجرد!QML104</f>
        <v>0</v>
      </c>
      <c r="QMM95">
        <f>[1]بروجرد!QMM104</f>
        <v>0</v>
      </c>
      <c r="QMN95">
        <f>[1]بروجرد!QMN104</f>
        <v>0</v>
      </c>
      <c r="QMO95">
        <f>[1]بروجرد!QMO104</f>
        <v>0</v>
      </c>
      <c r="QMP95">
        <f>[1]بروجرد!QMP104</f>
        <v>0</v>
      </c>
      <c r="QMQ95">
        <f>[1]بروجرد!QMQ104</f>
        <v>0</v>
      </c>
      <c r="QMR95">
        <f>[1]بروجرد!QMR104</f>
        <v>0</v>
      </c>
      <c r="QMS95">
        <f>[1]بروجرد!QMS104</f>
        <v>0</v>
      </c>
      <c r="QMT95">
        <f>[1]بروجرد!QMT104</f>
        <v>0</v>
      </c>
      <c r="QMU95">
        <f>[1]بروجرد!QMU104</f>
        <v>0</v>
      </c>
      <c r="QMV95">
        <f>[1]بروجرد!QMV104</f>
        <v>0</v>
      </c>
      <c r="QMW95">
        <f>[1]بروجرد!QMW104</f>
        <v>0</v>
      </c>
      <c r="QMX95">
        <f>[1]بروجرد!QMX104</f>
        <v>0</v>
      </c>
      <c r="QMY95">
        <f>[1]بروجرد!QMY104</f>
        <v>0</v>
      </c>
      <c r="QMZ95">
        <f>[1]بروجرد!QMZ104</f>
        <v>0</v>
      </c>
      <c r="QNA95">
        <f>[1]بروجرد!QNA104</f>
        <v>0</v>
      </c>
      <c r="QNB95">
        <f>[1]بروجرد!QNB104</f>
        <v>0</v>
      </c>
      <c r="QNC95">
        <f>[1]بروجرد!QNC104</f>
        <v>0</v>
      </c>
      <c r="QND95">
        <f>[1]بروجرد!QND104</f>
        <v>0</v>
      </c>
      <c r="QNE95">
        <f>[1]بروجرد!QNE104</f>
        <v>0</v>
      </c>
      <c r="QNF95">
        <f>[1]بروجرد!QNF104</f>
        <v>0</v>
      </c>
      <c r="QNG95">
        <f>[1]بروجرد!QNG104</f>
        <v>0</v>
      </c>
      <c r="QNH95">
        <f>[1]بروجرد!QNH104</f>
        <v>0</v>
      </c>
      <c r="QNI95">
        <f>[1]بروجرد!QNI104</f>
        <v>0</v>
      </c>
      <c r="QNJ95">
        <f>[1]بروجرد!QNJ104</f>
        <v>0</v>
      </c>
      <c r="QNK95">
        <f>[1]بروجرد!QNK104</f>
        <v>0</v>
      </c>
      <c r="QNL95">
        <f>[1]بروجرد!QNL104</f>
        <v>0</v>
      </c>
      <c r="QNM95">
        <f>[1]بروجرد!QNM104</f>
        <v>0</v>
      </c>
      <c r="QNN95">
        <f>[1]بروجرد!QNN104</f>
        <v>0</v>
      </c>
      <c r="QNO95">
        <f>[1]بروجرد!QNO104</f>
        <v>0</v>
      </c>
      <c r="QNP95">
        <f>[1]بروجرد!QNP104</f>
        <v>0</v>
      </c>
      <c r="QNQ95">
        <f>[1]بروجرد!QNQ104</f>
        <v>0</v>
      </c>
      <c r="QNR95">
        <f>[1]بروجرد!QNR104</f>
        <v>0</v>
      </c>
      <c r="QNS95">
        <f>[1]بروجرد!QNS104</f>
        <v>0</v>
      </c>
      <c r="QNT95">
        <f>[1]بروجرد!QNT104</f>
        <v>0</v>
      </c>
      <c r="QNU95">
        <f>[1]بروجرد!QNU104</f>
        <v>0</v>
      </c>
      <c r="QNV95">
        <f>[1]بروجرد!QNV104</f>
        <v>0</v>
      </c>
      <c r="QNW95">
        <f>[1]بروجرد!QNW104</f>
        <v>0</v>
      </c>
      <c r="QNX95">
        <f>[1]بروجرد!QNX104</f>
        <v>0</v>
      </c>
      <c r="QNY95">
        <f>[1]بروجرد!QNY104</f>
        <v>0</v>
      </c>
      <c r="QNZ95">
        <f>[1]بروجرد!QNZ104</f>
        <v>0</v>
      </c>
      <c r="QOA95">
        <f>[1]بروجرد!QOA104</f>
        <v>0</v>
      </c>
      <c r="QOB95">
        <f>[1]بروجرد!QOB104</f>
        <v>0</v>
      </c>
      <c r="QOC95">
        <f>[1]بروجرد!QOC104</f>
        <v>0</v>
      </c>
      <c r="QOD95">
        <f>[1]بروجرد!QOD104</f>
        <v>0</v>
      </c>
      <c r="QOE95">
        <f>[1]بروجرد!QOE104</f>
        <v>0</v>
      </c>
      <c r="QOF95">
        <f>[1]بروجرد!QOF104</f>
        <v>0</v>
      </c>
      <c r="QOG95">
        <f>[1]بروجرد!QOG104</f>
        <v>0</v>
      </c>
      <c r="QOH95">
        <f>[1]بروجرد!QOH104</f>
        <v>0</v>
      </c>
      <c r="QOI95">
        <f>[1]بروجرد!QOI104</f>
        <v>0</v>
      </c>
      <c r="QOJ95">
        <f>[1]بروجرد!QOJ104</f>
        <v>0</v>
      </c>
      <c r="QOK95">
        <f>[1]بروجرد!QOK104</f>
        <v>0</v>
      </c>
      <c r="QOL95">
        <f>[1]بروجرد!QOL104</f>
        <v>0</v>
      </c>
      <c r="QOM95">
        <f>[1]بروجرد!QOM104</f>
        <v>0</v>
      </c>
      <c r="QON95">
        <f>[1]بروجرد!QON104</f>
        <v>0</v>
      </c>
      <c r="QOO95">
        <f>[1]بروجرد!QOO104</f>
        <v>0</v>
      </c>
      <c r="QOP95">
        <f>[1]بروجرد!QOP104</f>
        <v>0</v>
      </c>
      <c r="QOQ95">
        <f>[1]بروجرد!QOQ104</f>
        <v>0</v>
      </c>
      <c r="QOR95">
        <f>[1]بروجرد!QOR104</f>
        <v>0</v>
      </c>
      <c r="QOS95">
        <f>[1]بروجرد!QOS104</f>
        <v>0</v>
      </c>
      <c r="QOT95">
        <f>[1]بروجرد!QOT104</f>
        <v>0</v>
      </c>
      <c r="QOU95">
        <f>[1]بروجرد!QOU104</f>
        <v>0</v>
      </c>
      <c r="QOV95">
        <f>[1]بروجرد!QOV104</f>
        <v>0</v>
      </c>
      <c r="QOW95">
        <f>[1]بروجرد!QOW104</f>
        <v>0</v>
      </c>
      <c r="QOX95">
        <f>[1]بروجرد!QOX104</f>
        <v>0</v>
      </c>
      <c r="QOY95">
        <f>[1]بروجرد!QOY104</f>
        <v>0</v>
      </c>
      <c r="QOZ95">
        <f>[1]بروجرد!QOZ104</f>
        <v>0</v>
      </c>
      <c r="QPA95">
        <f>[1]بروجرد!QPA104</f>
        <v>0</v>
      </c>
      <c r="QPB95">
        <f>[1]بروجرد!QPB104</f>
        <v>0</v>
      </c>
      <c r="QPC95">
        <f>[1]بروجرد!QPC104</f>
        <v>0</v>
      </c>
      <c r="QPD95">
        <f>[1]بروجرد!QPD104</f>
        <v>0</v>
      </c>
      <c r="QPE95">
        <f>[1]بروجرد!QPE104</f>
        <v>0</v>
      </c>
      <c r="QPF95">
        <f>[1]بروجرد!QPF104</f>
        <v>0</v>
      </c>
      <c r="QPG95">
        <f>[1]بروجرد!QPG104</f>
        <v>0</v>
      </c>
      <c r="QPH95">
        <f>[1]بروجرد!QPH104</f>
        <v>0</v>
      </c>
      <c r="QPI95">
        <f>[1]بروجرد!QPI104</f>
        <v>0</v>
      </c>
      <c r="QPJ95">
        <f>[1]بروجرد!QPJ104</f>
        <v>0</v>
      </c>
      <c r="QPK95">
        <f>[1]بروجرد!QPK104</f>
        <v>0</v>
      </c>
      <c r="QPL95">
        <f>[1]بروجرد!QPL104</f>
        <v>0</v>
      </c>
      <c r="QPM95">
        <f>[1]بروجرد!QPM104</f>
        <v>0</v>
      </c>
      <c r="QPN95">
        <f>[1]بروجرد!QPN104</f>
        <v>0</v>
      </c>
      <c r="QPO95">
        <f>[1]بروجرد!QPO104</f>
        <v>0</v>
      </c>
      <c r="QPP95">
        <f>[1]بروجرد!QPP104</f>
        <v>0</v>
      </c>
      <c r="QPQ95">
        <f>[1]بروجرد!QPQ104</f>
        <v>0</v>
      </c>
      <c r="QPR95">
        <f>[1]بروجرد!QPR104</f>
        <v>0</v>
      </c>
      <c r="QPS95">
        <f>[1]بروجرد!QPS104</f>
        <v>0</v>
      </c>
      <c r="QPT95">
        <f>[1]بروجرد!QPT104</f>
        <v>0</v>
      </c>
      <c r="QPU95">
        <f>[1]بروجرد!QPU104</f>
        <v>0</v>
      </c>
      <c r="QPV95">
        <f>[1]بروجرد!QPV104</f>
        <v>0</v>
      </c>
      <c r="QPW95">
        <f>[1]بروجرد!QPW104</f>
        <v>0</v>
      </c>
      <c r="QPX95">
        <f>[1]بروجرد!QPX104</f>
        <v>0</v>
      </c>
      <c r="QPY95">
        <f>[1]بروجرد!QPY104</f>
        <v>0</v>
      </c>
      <c r="QPZ95">
        <f>[1]بروجرد!QPZ104</f>
        <v>0</v>
      </c>
      <c r="QQA95">
        <f>[1]بروجرد!QQA104</f>
        <v>0</v>
      </c>
      <c r="QQB95">
        <f>[1]بروجرد!QQB104</f>
        <v>0</v>
      </c>
      <c r="QQC95">
        <f>[1]بروجرد!QQC104</f>
        <v>0</v>
      </c>
      <c r="QQD95">
        <f>[1]بروجرد!QQD104</f>
        <v>0</v>
      </c>
      <c r="QQE95">
        <f>[1]بروجرد!QQE104</f>
        <v>0</v>
      </c>
      <c r="QQF95">
        <f>[1]بروجرد!QQF104</f>
        <v>0</v>
      </c>
      <c r="QQG95">
        <f>[1]بروجرد!QQG104</f>
        <v>0</v>
      </c>
      <c r="QQH95">
        <f>[1]بروجرد!QQH104</f>
        <v>0</v>
      </c>
      <c r="QQI95">
        <f>[1]بروجرد!QQI104</f>
        <v>0</v>
      </c>
      <c r="QQJ95">
        <f>[1]بروجرد!QQJ104</f>
        <v>0</v>
      </c>
      <c r="QQK95">
        <f>[1]بروجرد!QQK104</f>
        <v>0</v>
      </c>
      <c r="QQL95">
        <f>[1]بروجرد!QQL104</f>
        <v>0</v>
      </c>
      <c r="QQM95">
        <f>[1]بروجرد!QQM104</f>
        <v>0</v>
      </c>
      <c r="QQN95">
        <f>[1]بروجرد!QQN104</f>
        <v>0</v>
      </c>
      <c r="QQO95">
        <f>[1]بروجرد!QQO104</f>
        <v>0</v>
      </c>
      <c r="QQP95">
        <f>[1]بروجرد!QQP104</f>
        <v>0</v>
      </c>
      <c r="QQQ95">
        <f>[1]بروجرد!QQQ104</f>
        <v>0</v>
      </c>
      <c r="QQR95">
        <f>[1]بروجرد!QQR104</f>
        <v>0</v>
      </c>
      <c r="QQS95">
        <f>[1]بروجرد!QQS104</f>
        <v>0</v>
      </c>
      <c r="QQT95">
        <f>[1]بروجرد!QQT104</f>
        <v>0</v>
      </c>
      <c r="QQU95">
        <f>[1]بروجرد!QQU104</f>
        <v>0</v>
      </c>
      <c r="QQV95">
        <f>[1]بروجرد!QQV104</f>
        <v>0</v>
      </c>
      <c r="QQW95">
        <f>[1]بروجرد!QQW104</f>
        <v>0</v>
      </c>
      <c r="QQX95">
        <f>[1]بروجرد!QQX104</f>
        <v>0</v>
      </c>
      <c r="QQY95">
        <f>[1]بروجرد!QQY104</f>
        <v>0</v>
      </c>
      <c r="QQZ95">
        <f>[1]بروجرد!QQZ104</f>
        <v>0</v>
      </c>
      <c r="QRA95">
        <f>[1]بروجرد!QRA104</f>
        <v>0</v>
      </c>
      <c r="QRB95">
        <f>[1]بروجرد!QRB104</f>
        <v>0</v>
      </c>
      <c r="QRC95">
        <f>[1]بروجرد!QRC104</f>
        <v>0</v>
      </c>
      <c r="QRD95">
        <f>[1]بروجرد!QRD104</f>
        <v>0</v>
      </c>
      <c r="QRE95">
        <f>[1]بروجرد!QRE104</f>
        <v>0</v>
      </c>
      <c r="QRF95">
        <f>[1]بروجرد!QRF104</f>
        <v>0</v>
      </c>
      <c r="QRG95">
        <f>[1]بروجرد!QRG104</f>
        <v>0</v>
      </c>
      <c r="QRH95">
        <f>[1]بروجرد!QRH104</f>
        <v>0</v>
      </c>
      <c r="QRI95">
        <f>[1]بروجرد!QRI104</f>
        <v>0</v>
      </c>
      <c r="QRJ95">
        <f>[1]بروجرد!QRJ104</f>
        <v>0</v>
      </c>
      <c r="QRK95">
        <f>[1]بروجرد!QRK104</f>
        <v>0</v>
      </c>
      <c r="QRL95">
        <f>[1]بروجرد!QRL104</f>
        <v>0</v>
      </c>
      <c r="QRM95">
        <f>[1]بروجرد!QRM104</f>
        <v>0</v>
      </c>
      <c r="QRN95">
        <f>[1]بروجرد!QRN104</f>
        <v>0</v>
      </c>
      <c r="QRO95">
        <f>[1]بروجرد!QRO104</f>
        <v>0</v>
      </c>
      <c r="QRP95">
        <f>[1]بروجرد!QRP104</f>
        <v>0</v>
      </c>
      <c r="QRQ95">
        <f>[1]بروجرد!QRQ104</f>
        <v>0</v>
      </c>
      <c r="QRR95">
        <f>[1]بروجرد!QRR104</f>
        <v>0</v>
      </c>
      <c r="QRS95">
        <f>[1]بروجرد!QRS104</f>
        <v>0</v>
      </c>
      <c r="QRT95">
        <f>[1]بروجرد!QRT104</f>
        <v>0</v>
      </c>
      <c r="QRU95">
        <f>[1]بروجرد!QRU104</f>
        <v>0</v>
      </c>
      <c r="QRV95">
        <f>[1]بروجرد!QRV104</f>
        <v>0</v>
      </c>
      <c r="QRW95">
        <f>[1]بروجرد!QRW104</f>
        <v>0</v>
      </c>
      <c r="QRX95">
        <f>[1]بروجرد!QRX104</f>
        <v>0</v>
      </c>
      <c r="QRY95">
        <f>[1]بروجرد!QRY104</f>
        <v>0</v>
      </c>
      <c r="QRZ95">
        <f>[1]بروجرد!QRZ104</f>
        <v>0</v>
      </c>
      <c r="QSA95">
        <f>[1]بروجرد!QSA104</f>
        <v>0</v>
      </c>
      <c r="QSB95">
        <f>[1]بروجرد!QSB104</f>
        <v>0</v>
      </c>
      <c r="QSC95">
        <f>[1]بروجرد!QSC104</f>
        <v>0</v>
      </c>
      <c r="QSD95">
        <f>[1]بروجرد!QSD104</f>
        <v>0</v>
      </c>
      <c r="QSE95">
        <f>[1]بروجرد!QSE104</f>
        <v>0</v>
      </c>
      <c r="QSF95">
        <f>[1]بروجرد!QSF104</f>
        <v>0</v>
      </c>
      <c r="QSG95">
        <f>[1]بروجرد!QSG104</f>
        <v>0</v>
      </c>
      <c r="QSH95">
        <f>[1]بروجرد!QSH104</f>
        <v>0</v>
      </c>
      <c r="QSI95">
        <f>[1]بروجرد!QSI104</f>
        <v>0</v>
      </c>
      <c r="QSJ95">
        <f>[1]بروجرد!QSJ104</f>
        <v>0</v>
      </c>
      <c r="QSK95">
        <f>[1]بروجرد!QSK104</f>
        <v>0</v>
      </c>
      <c r="QSL95">
        <f>[1]بروجرد!QSL104</f>
        <v>0</v>
      </c>
      <c r="QSM95">
        <f>[1]بروجرد!QSM104</f>
        <v>0</v>
      </c>
      <c r="QSN95">
        <f>[1]بروجرد!QSN104</f>
        <v>0</v>
      </c>
      <c r="QSO95">
        <f>[1]بروجرد!QSO104</f>
        <v>0</v>
      </c>
      <c r="QSP95">
        <f>[1]بروجرد!QSP104</f>
        <v>0</v>
      </c>
      <c r="QSQ95">
        <f>[1]بروجرد!QSQ104</f>
        <v>0</v>
      </c>
      <c r="QSR95">
        <f>[1]بروجرد!QSR104</f>
        <v>0</v>
      </c>
      <c r="QSS95">
        <f>[1]بروجرد!QSS104</f>
        <v>0</v>
      </c>
      <c r="QST95">
        <f>[1]بروجرد!QST104</f>
        <v>0</v>
      </c>
      <c r="QSU95">
        <f>[1]بروجرد!QSU104</f>
        <v>0</v>
      </c>
      <c r="QSV95">
        <f>[1]بروجرد!QSV104</f>
        <v>0</v>
      </c>
      <c r="QSW95">
        <f>[1]بروجرد!QSW104</f>
        <v>0</v>
      </c>
      <c r="QSX95">
        <f>[1]بروجرد!QSX104</f>
        <v>0</v>
      </c>
      <c r="QSY95">
        <f>[1]بروجرد!QSY104</f>
        <v>0</v>
      </c>
      <c r="QSZ95">
        <f>[1]بروجرد!QSZ104</f>
        <v>0</v>
      </c>
      <c r="QTA95">
        <f>[1]بروجرد!QTA104</f>
        <v>0</v>
      </c>
      <c r="QTB95">
        <f>[1]بروجرد!QTB104</f>
        <v>0</v>
      </c>
      <c r="QTC95">
        <f>[1]بروجرد!QTC104</f>
        <v>0</v>
      </c>
      <c r="QTD95">
        <f>[1]بروجرد!QTD104</f>
        <v>0</v>
      </c>
      <c r="QTE95">
        <f>[1]بروجرد!QTE104</f>
        <v>0</v>
      </c>
      <c r="QTF95">
        <f>[1]بروجرد!QTF104</f>
        <v>0</v>
      </c>
      <c r="QTG95">
        <f>[1]بروجرد!QTG104</f>
        <v>0</v>
      </c>
      <c r="QTH95">
        <f>[1]بروجرد!QTH104</f>
        <v>0</v>
      </c>
      <c r="QTI95">
        <f>[1]بروجرد!QTI104</f>
        <v>0</v>
      </c>
      <c r="QTJ95">
        <f>[1]بروجرد!QTJ104</f>
        <v>0</v>
      </c>
      <c r="QTK95">
        <f>[1]بروجرد!QTK104</f>
        <v>0</v>
      </c>
      <c r="QTL95">
        <f>[1]بروجرد!QTL104</f>
        <v>0</v>
      </c>
      <c r="QTM95">
        <f>[1]بروجرد!QTM104</f>
        <v>0</v>
      </c>
      <c r="QTN95">
        <f>[1]بروجرد!QTN104</f>
        <v>0</v>
      </c>
      <c r="QTO95">
        <f>[1]بروجرد!QTO104</f>
        <v>0</v>
      </c>
      <c r="QTP95">
        <f>[1]بروجرد!QTP104</f>
        <v>0</v>
      </c>
      <c r="QTQ95">
        <f>[1]بروجرد!QTQ104</f>
        <v>0</v>
      </c>
      <c r="QTR95">
        <f>[1]بروجرد!QTR104</f>
        <v>0</v>
      </c>
      <c r="QTS95">
        <f>[1]بروجرد!QTS104</f>
        <v>0</v>
      </c>
      <c r="QTT95">
        <f>[1]بروجرد!QTT104</f>
        <v>0</v>
      </c>
      <c r="QTU95">
        <f>[1]بروجرد!QTU104</f>
        <v>0</v>
      </c>
      <c r="QTV95">
        <f>[1]بروجرد!QTV104</f>
        <v>0</v>
      </c>
      <c r="QTW95">
        <f>[1]بروجرد!QTW104</f>
        <v>0</v>
      </c>
      <c r="QTX95">
        <f>[1]بروجرد!QTX104</f>
        <v>0</v>
      </c>
      <c r="QTY95">
        <f>[1]بروجرد!QTY104</f>
        <v>0</v>
      </c>
      <c r="QTZ95">
        <f>[1]بروجرد!QTZ104</f>
        <v>0</v>
      </c>
      <c r="QUA95">
        <f>[1]بروجرد!QUA104</f>
        <v>0</v>
      </c>
      <c r="QUB95">
        <f>[1]بروجرد!QUB104</f>
        <v>0</v>
      </c>
      <c r="QUC95">
        <f>[1]بروجرد!QUC104</f>
        <v>0</v>
      </c>
      <c r="QUD95">
        <f>[1]بروجرد!QUD104</f>
        <v>0</v>
      </c>
      <c r="QUE95">
        <f>[1]بروجرد!QUE104</f>
        <v>0</v>
      </c>
      <c r="QUF95">
        <f>[1]بروجرد!QUF104</f>
        <v>0</v>
      </c>
      <c r="QUG95">
        <f>[1]بروجرد!QUG104</f>
        <v>0</v>
      </c>
      <c r="QUH95">
        <f>[1]بروجرد!QUH104</f>
        <v>0</v>
      </c>
      <c r="QUI95">
        <f>[1]بروجرد!QUI104</f>
        <v>0</v>
      </c>
      <c r="QUJ95">
        <f>[1]بروجرد!QUJ104</f>
        <v>0</v>
      </c>
      <c r="QUK95">
        <f>[1]بروجرد!QUK104</f>
        <v>0</v>
      </c>
      <c r="QUL95">
        <f>[1]بروجرد!QUL104</f>
        <v>0</v>
      </c>
      <c r="QUM95">
        <f>[1]بروجرد!QUM104</f>
        <v>0</v>
      </c>
      <c r="QUN95">
        <f>[1]بروجرد!QUN104</f>
        <v>0</v>
      </c>
      <c r="QUO95">
        <f>[1]بروجرد!QUO104</f>
        <v>0</v>
      </c>
      <c r="QUP95">
        <f>[1]بروجرد!QUP104</f>
        <v>0</v>
      </c>
      <c r="QUQ95">
        <f>[1]بروجرد!QUQ104</f>
        <v>0</v>
      </c>
      <c r="QUR95">
        <f>[1]بروجرد!QUR104</f>
        <v>0</v>
      </c>
      <c r="QUS95">
        <f>[1]بروجرد!QUS104</f>
        <v>0</v>
      </c>
      <c r="QUT95">
        <f>[1]بروجرد!QUT104</f>
        <v>0</v>
      </c>
      <c r="QUU95">
        <f>[1]بروجرد!QUU104</f>
        <v>0</v>
      </c>
      <c r="QUV95">
        <f>[1]بروجرد!QUV104</f>
        <v>0</v>
      </c>
      <c r="QUW95">
        <f>[1]بروجرد!QUW104</f>
        <v>0</v>
      </c>
      <c r="QUX95">
        <f>[1]بروجرد!QUX104</f>
        <v>0</v>
      </c>
      <c r="QUY95">
        <f>[1]بروجرد!QUY104</f>
        <v>0</v>
      </c>
      <c r="QUZ95">
        <f>[1]بروجرد!QUZ104</f>
        <v>0</v>
      </c>
      <c r="QVA95">
        <f>[1]بروجرد!QVA104</f>
        <v>0</v>
      </c>
      <c r="QVB95">
        <f>[1]بروجرد!QVB104</f>
        <v>0</v>
      </c>
      <c r="QVC95">
        <f>[1]بروجرد!QVC104</f>
        <v>0</v>
      </c>
      <c r="QVD95">
        <f>[1]بروجرد!QVD104</f>
        <v>0</v>
      </c>
      <c r="QVE95">
        <f>[1]بروجرد!QVE104</f>
        <v>0</v>
      </c>
      <c r="QVF95">
        <f>[1]بروجرد!QVF104</f>
        <v>0</v>
      </c>
      <c r="QVG95">
        <f>[1]بروجرد!QVG104</f>
        <v>0</v>
      </c>
      <c r="QVH95">
        <f>[1]بروجرد!QVH104</f>
        <v>0</v>
      </c>
      <c r="QVI95">
        <f>[1]بروجرد!QVI104</f>
        <v>0</v>
      </c>
      <c r="QVJ95">
        <f>[1]بروجرد!QVJ104</f>
        <v>0</v>
      </c>
      <c r="QVK95">
        <f>[1]بروجرد!QVK104</f>
        <v>0</v>
      </c>
      <c r="QVL95">
        <f>[1]بروجرد!QVL104</f>
        <v>0</v>
      </c>
      <c r="QVM95">
        <f>[1]بروجرد!QVM104</f>
        <v>0</v>
      </c>
      <c r="QVN95">
        <f>[1]بروجرد!QVN104</f>
        <v>0</v>
      </c>
      <c r="QVO95">
        <f>[1]بروجرد!QVO104</f>
        <v>0</v>
      </c>
      <c r="QVP95">
        <f>[1]بروجرد!QVP104</f>
        <v>0</v>
      </c>
      <c r="QVQ95">
        <f>[1]بروجرد!QVQ104</f>
        <v>0</v>
      </c>
      <c r="QVR95">
        <f>[1]بروجرد!QVR104</f>
        <v>0</v>
      </c>
      <c r="QVS95">
        <f>[1]بروجرد!QVS104</f>
        <v>0</v>
      </c>
      <c r="QVT95">
        <f>[1]بروجرد!QVT104</f>
        <v>0</v>
      </c>
      <c r="QVU95">
        <f>[1]بروجرد!QVU104</f>
        <v>0</v>
      </c>
      <c r="QVV95">
        <f>[1]بروجرد!QVV104</f>
        <v>0</v>
      </c>
      <c r="QVW95">
        <f>[1]بروجرد!QVW104</f>
        <v>0</v>
      </c>
      <c r="QVX95">
        <f>[1]بروجرد!QVX104</f>
        <v>0</v>
      </c>
      <c r="QVY95">
        <f>[1]بروجرد!QVY104</f>
        <v>0</v>
      </c>
      <c r="QVZ95">
        <f>[1]بروجرد!QVZ104</f>
        <v>0</v>
      </c>
      <c r="QWA95">
        <f>[1]بروجرد!QWA104</f>
        <v>0</v>
      </c>
      <c r="QWB95">
        <f>[1]بروجرد!QWB104</f>
        <v>0</v>
      </c>
      <c r="QWC95">
        <f>[1]بروجرد!QWC104</f>
        <v>0</v>
      </c>
      <c r="QWD95">
        <f>[1]بروجرد!QWD104</f>
        <v>0</v>
      </c>
      <c r="QWE95">
        <f>[1]بروجرد!QWE104</f>
        <v>0</v>
      </c>
      <c r="QWF95">
        <f>[1]بروجرد!QWF104</f>
        <v>0</v>
      </c>
      <c r="QWG95">
        <f>[1]بروجرد!QWG104</f>
        <v>0</v>
      </c>
      <c r="QWH95">
        <f>[1]بروجرد!QWH104</f>
        <v>0</v>
      </c>
      <c r="QWI95">
        <f>[1]بروجرد!QWI104</f>
        <v>0</v>
      </c>
      <c r="QWJ95">
        <f>[1]بروجرد!QWJ104</f>
        <v>0</v>
      </c>
      <c r="QWK95">
        <f>[1]بروجرد!QWK104</f>
        <v>0</v>
      </c>
      <c r="QWL95">
        <f>[1]بروجرد!QWL104</f>
        <v>0</v>
      </c>
      <c r="QWM95">
        <f>[1]بروجرد!QWM104</f>
        <v>0</v>
      </c>
      <c r="QWN95">
        <f>[1]بروجرد!QWN104</f>
        <v>0</v>
      </c>
      <c r="QWO95">
        <f>[1]بروجرد!QWO104</f>
        <v>0</v>
      </c>
      <c r="QWP95">
        <f>[1]بروجرد!QWP104</f>
        <v>0</v>
      </c>
      <c r="QWQ95">
        <f>[1]بروجرد!QWQ104</f>
        <v>0</v>
      </c>
      <c r="QWR95">
        <f>[1]بروجرد!QWR104</f>
        <v>0</v>
      </c>
      <c r="QWS95">
        <f>[1]بروجرد!QWS104</f>
        <v>0</v>
      </c>
      <c r="QWT95">
        <f>[1]بروجرد!QWT104</f>
        <v>0</v>
      </c>
      <c r="QWU95">
        <f>[1]بروجرد!QWU104</f>
        <v>0</v>
      </c>
      <c r="QWV95">
        <f>[1]بروجرد!QWV104</f>
        <v>0</v>
      </c>
      <c r="QWW95">
        <f>[1]بروجرد!QWW104</f>
        <v>0</v>
      </c>
      <c r="QWX95">
        <f>[1]بروجرد!QWX104</f>
        <v>0</v>
      </c>
      <c r="QWY95">
        <f>[1]بروجرد!QWY104</f>
        <v>0</v>
      </c>
      <c r="QWZ95">
        <f>[1]بروجرد!QWZ104</f>
        <v>0</v>
      </c>
      <c r="QXA95">
        <f>[1]بروجرد!QXA104</f>
        <v>0</v>
      </c>
      <c r="QXB95">
        <f>[1]بروجرد!QXB104</f>
        <v>0</v>
      </c>
      <c r="QXC95">
        <f>[1]بروجرد!QXC104</f>
        <v>0</v>
      </c>
      <c r="QXD95">
        <f>[1]بروجرد!QXD104</f>
        <v>0</v>
      </c>
      <c r="QXE95">
        <f>[1]بروجرد!QXE104</f>
        <v>0</v>
      </c>
      <c r="QXF95">
        <f>[1]بروجرد!QXF104</f>
        <v>0</v>
      </c>
      <c r="QXG95">
        <f>[1]بروجرد!QXG104</f>
        <v>0</v>
      </c>
      <c r="QXH95">
        <f>[1]بروجرد!QXH104</f>
        <v>0</v>
      </c>
      <c r="QXI95">
        <f>[1]بروجرد!QXI104</f>
        <v>0</v>
      </c>
      <c r="QXJ95">
        <f>[1]بروجرد!QXJ104</f>
        <v>0</v>
      </c>
      <c r="QXK95">
        <f>[1]بروجرد!QXK104</f>
        <v>0</v>
      </c>
      <c r="QXL95">
        <f>[1]بروجرد!QXL104</f>
        <v>0</v>
      </c>
      <c r="QXM95">
        <f>[1]بروجرد!QXM104</f>
        <v>0</v>
      </c>
      <c r="QXN95">
        <f>[1]بروجرد!QXN104</f>
        <v>0</v>
      </c>
      <c r="QXO95">
        <f>[1]بروجرد!QXO104</f>
        <v>0</v>
      </c>
      <c r="QXP95">
        <f>[1]بروجرد!QXP104</f>
        <v>0</v>
      </c>
      <c r="QXQ95">
        <f>[1]بروجرد!QXQ104</f>
        <v>0</v>
      </c>
      <c r="QXR95">
        <f>[1]بروجرد!QXR104</f>
        <v>0</v>
      </c>
      <c r="QXS95">
        <f>[1]بروجرد!QXS104</f>
        <v>0</v>
      </c>
      <c r="QXT95">
        <f>[1]بروجرد!QXT104</f>
        <v>0</v>
      </c>
      <c r="QXU95">
        <f>[1]بروجرد!QXU104</f>
        <v>0</v>
      </c>
      <c r="QXV95">
        <f>[1]بروجرد!QXV104</f>
        <v>0</v>
      </c>
      <c r="QXW95">
        <f>[1]بروجرد!QXW104</f>
        <v>0</v>
      </c>
      <c r="QXX95">
        <f>[1]بروجرد!QXX104</f>
        <v>0</v>
      </c>
      <c r="QXY95">
        <f>[1]بروجرد!QXY104</f>
        <v>0</v>
      </c>
      <c r="QXZ95">
        <f>[1]بروجرد!QXZ104</f>
        <v>0</v>
      </c>
      <c r="QYA95">
        <f>[1]بروجرد!QYA104</f>
        <v>0</v>
      </c>
      <c r="QYB95">
        <f>[1]بروجرد!QYB104</f>
        <v>0</v>
      </c>
      <c r="QYC95">
        <f>[1]بروجرد!QYC104</f>
        <v>0</v>
      </c>
      <c r="QYD95">
        <f>[1]بروجرد!QYD104</f>
        <v>0</v>
      </c>
      <c r="QYE95">
        <f>[1]بروجرد!QYE104</f>
        <v>0</v>
      </c>
      <c r="QYF95">
        <f>[1]بروجرد!QYF104</f>
        <v>0</v>
      </c>
      <c r="QYG95">
        <f>[1]بروجرد!QYG104</f>
        <v>0</v>
      </c>
      <c r="QYH95">
        <f>[1]بروجرد!QYH104</f>
        <v>0</v>
      </c>
      <c r="QYI95">
        <f>[1]بروجرد!QYI104</f>
        <v>0</v>
      </c>
      <c r="QYJ95">
        <f>[1]بروجرد!QYJ104</f>
        <v>0</v>
      </c>
      <c r="QYK95">
        <f>[1]بروجرد!QYK104</f>
        <v>0</v>
      </c>
      <c r="QYL95">
        <f>[1]بروجرد!QYL104</f>
        <v>0</v>
      </c>
      <c r="QYM95">
        <f>[1]بروجرد!QYM104</f>
        <v>0</v>
      </c>
      <c r="QYN95">
        <f>[1]بروجرد!QYN104</f>
        <v>0</v>
      </c>
      <c r="QYO95">
        <f>[1]بروجرد!QYO104</f>
        <v>0</v>
      </c>
      <c r="QYP95">
        <f>[1]بروجرد!QYP104</f>
        <v>0</v>
      </c>
      <c r="QYQ95">
        <f>[1]بروجرد!QYQ104</f>
        <v>0</v>
      </c>
      <c r="QYR95">
        <f>[1]بروجرد!QYR104</f>
        <v>0</v>
      </c>
      <c r="QYS95">
        <f>[1]بروجرد!QYS104</f>
        <v>0</v>
      </c>
      <c r="QYT95">
        <f>[1]بروجرد!QYT104</f>
        <v>0</v>
      </c>
      <c r="QYU95">
        <f>[1]بروجرد!QYU104</f>
        <v>0</v>
      </c>
      <c r="QYV95">
        <f>[1]بروجرد!QYV104</f>
        <v>0</v>
      </c>
      <c r="QYW95">
        <f>[1]بروجرد!QYW104</f>
        <v>0</v>
      </c>
      <c r="QYX95">
        <f>[1]بروجرد!QYX104</f>
        <v>0</v>
      </c>
      <c r="QYY95">
        <f>[1]بروجرد!QYY104</f>
        <v>0</v>
      </c>
      <c r="QYZ95">
        <f>[1]بروجرد!QYZ104</f>
        <v>0</v>
      </c>
      <c r="QZA95">
        <f>[1]بروجرد!QZA104</f>
        <v>0</v>
      </c>
      <c r="QZB95">
        <f>[1]بروجرد!QZB104</f>
        <v>0</v>
      </c>
      <c r="QZC95">
        <f>[1]بروجرد!QZC104</f>
        <v>0</v>
      </c>
      <c r="QZD95">
        <f>[1]بروجرد!QZD104</f>
        <v>0</v>
      </c>
      <c r="QZE95">
        <f>[1]بروجرد!QZE104</f>
        <v>0</v>
      </c>
      <c r="QZF95">
        <f>[1]بروجرد!QZF104</f>
        <v>0</v>
      </c>
      <c r="QZG95">
        <f>[1]بروجرد!QZG104</f>
        <v>0</v>
      </c>
      <c r="QZH95">
        <f>[1]بروجرد!QZH104</f>
        <v>0</v>
      </c>
      <c r="QZI95">
        <f>[1]بروجرد!QZI104</f>
        <v>0</v>
      </c>
      <c r="QZJ95">
        <f>[1]بروجرد!QZJ104</f>
        <v>0</v>
      </c>
      <c r="QZK95">
        <f>[1]بروجرد!QZK104</f>
        <v>0</v>
      </c>
      <c r="QZL95">
        <f>[1]بروجرد!QZL104</f>
        <v>0</v>
      </c>
      <c r="QZM95">
        <f>[1]بروجرد!QZM104</f>
        <v>0</v>
      </c>
      <c r="QZN95">
        <f>[1]بروجرد!QZN104</f>
        <v>0</v>
      </c>
      <c r="QZO95">
        <f>[1]بروجرد!QZO104</f>
        <v>0</v>
      </c>
      <c r="QZP95">
        <f>[1]بروجرد!QZP104</f>
        <v>0</v>
      </c>
      <c r="QZQ95">
        <f>[1]بروجرد!QZQ104</f>
        <v>0</v>
      </c>
      <c r="QZR95">
        <f>[1]بروجرد!QZR104</f>
        <v>0</v>
      </c>
      <c r="QZS95">
        <f>[1]بروجرد!QZS104</f>
        <v>0</v>
      </c>
      <c r="QZT95">
        <f>[1]بروجرد!QZT104</f>
        <v>0</v>
      </c>
      <c r="QZU95">
        <f>[1]بروجرد!QZU104</f>
        <v>0</v>
      </c>
      <c r="QZV95">
        <f>[1]بروجرد!QZV104</f>
        <v>0</v>
      </c>
      <c r="QZW95">
        <f>[1]بروجرد!QZW104</f>
        <v>0</v>
      </c>
      <c r="QZX95">
        <f>[1]بروجرد!QZX104</f>
        <v>0</v>
      </c>
      <c r="QZY95">
        <f>[1]بروجرد!QZY104</f>
        <v>0</v>
      </c>
      <c r="QZZ95">
        <f>[1]بروجرد!QZZ104</f>
        <v>0</v>
      </c>
      <c r="RAA95">
        <f>[1]بروجرد!RAA104</f>
        <v>0</v>
      </c>
      <c r="RAB95">
        <f>[1]بروجرد!RAB104</f>
        <v>0</v>
      </c>
      <c r="RAC95">
        <f>[1]بروجرد!RAC104</f>
        <v>0</v>
      </c>
      <c r="RAD95">
        <f>[1]بروجرد!RAD104</f>
        <v>0</v>
      </c>
      <c r="RAE95">
        <f>[1]بروجرد!RAE104</f>
        <v>0</v>
      </c>
      <c r="RAF95">
        <f>[1]بروجرد!RAF104</f>
        <v>0</v>
      </c>
      <c r="RAG95">
        <f>[1]بروجرد!RAG104</f>
        <v>0</v>
      </c>
      <c r="RAH95">
        <f>[1]بروجرد!RAH104</f>
        <v>0</v>
      </c>
      <c r="RAI95">
        <f>[1]بروجرد!RAI104</f>
        <v>0</v>
      </c>
      <c r="RAJ95">
        <f>[1]بروجرد!RAJ104</f>
        <v>0</v>
      </c>
      <c r="RAK95">
        <f>[1]بروجرد!RAK104</f>
        <v>0</v>
      </c>
      <c r="RAL95">
        <f>[1]بروجرد!RAL104</f>
        <v>0</v>
      </c>
      <c r="RAM95">
        <f>[1]بروجرد!RAM104</f>
        <v>0</v>
      </c>
      <c r="RAN95">
        <f>[1]بروجرد!RAN104</f>
        <v>0</v>
      </c>
      <c r="RAO95">
        <f>[1]بروجرد!RAO104</f>
        <v>0</v>
      </c>
      <c r="RAP95">
        <f>[1]بروجرد!RAP104</f>
        <v>0</v>
      </c>
      <c r="RAQ95">
        <f>[1]بروجرد!RAQ104</f>
        <v>0</v>
      </c>
      <c r="RAR95">
        <f>[1]بروجرد!RAR104</f>
        <v>0</v>
      </c>
      <c r="RAS95">
        <f>[1]بروجرد!RAS104</f>
        <v>0</v>
      </c>
      <c r="RAT95">
        <f>[1]بروجرد!RAT104</f>
        <v>0</v>
      </c>
      <c r="RAU95">
        <f>[1]بروجرد!RAU104</f>
        <v>0</v>
      </c>
      <c r="RAV95">
        <f>[1]بروجرد!RAV104</f>
        <v>0</v>
      </c>
      <c r="RAW95">
        <f>[1]بروجرد!RAW104</f>
        <v>0</v>
      </c>
      <c r="RAX95">
        <f>[1]بروجرد!RAX104</f>
        <v>0</v>
      </c>
      <c r="RAY95">
        <f>[1]بروجرد!RAY104</f>
        <v>0</v>
      </c>
      <c r="RAZ95">
        <f>[1]بروجرد!RAZ104</f>
        <v>0</v>
      </c>
      <c r="RBA95">
        <f>[1]بروجرد!RBA104</f>
        <v>0</v>
      </c>
      <c r="RBB95">
        <f>[1]بروجرد!RBB104</f>
        <v>0</v>
      </c>
      <c r="RBC95">
        <f>[1]بروجرد!RBC104</f>
        <v>0</v>
      </c>
      <c r="RBD95">
        <f>[1]بروجرد!RBD104</f>
        <v>0</v>
      </c>
      <c r="RBE95">
        <f>[1]بروجرد!RBE104</f>
        <v>0</v>
      </c>
      <c r="RBF95">
        <f>[1]بروجرد!RBF104</f>
        <v>0</v>
      </c>
      <c r="RBG95">
        <f>[1]بروجرد!RBG104</f>
        <v>0</v>
      </c>
      <c r="RBH95">
        <f>[1]بروجرد!RBH104</f>
        <v>0</v>
      </c>
      <c r="RBI95">
        <f>[1]بروجرد!RBI104</f>
        <v>0</v>
      </c>
      <c r="RBJ95">
        <f>[1]بروجرد!RBJ104</f>
        <v>0</v>
      </c>
      <c r="RBK95">
        <f>[1]بروجرد!RBK104</f>
        <v>0</v>
      </c>
      <c r="RBL95">
        <f>[1]بروجرد!RBL104</f>
        <v>0</v>
      </c>
      <c r="RBM95">
        <f>[1]بروجرد!RBM104</f>
        <v>0</v>
      </c>
      <c r="RBN95">
        <f>[1]بروجرد!RBN104</f>
        <v>0</v>
      </c>
      <c r="RBO95">
        <f>[1]بروجرد!RBO104</f>
        <v>0</v>
      </c>
      <c r="RBP95">
        <f>[1]بروجرد!RBP104</f>
        <v>0</v>
      </c>
      <c r="RBQ95">
        <f>[1]بروجرد!RBQ104</f>
        <v>0</v>
      </c>
      <c r="RBR95">
        <f>[1]بروجرد!RBR104</f>
        <v>0</v>
      </c>
      <c r="RBS95">
        <f>[1]بروجرد!RBS104</f>
        <v>0</v>
      </c>
      <c r="RBT95">
        <f>[1]بروجرد!RBT104</f>
        <v>0</v>
      </c>
      <c r="RBU95">
        <f>[1]بروجرد!RBU104</f>
        <v>0</v>
      </c>
      <c r="RBV95">
        <f>[1]بروجرد!RBV104</f>
        <v>0</v>
      </c>
      <c r="RBW95">
        <f>[1]بروجرد!RBW104</f>
        <v>0</v>
      </c>
      <c r="RBX95">
        <f>[1]بروجرد!RBX104</f>
        <v>0</v>
      </c>
      <c r="RBY95">
        <f>[1]بروجرد!RBY104</f>
        <v>0</v>
      </c>
      <c r="RBZ95">
        <f>[1]بروجرد!RBZ104</f>
        <v>0</v>
      </c>
      <c r="RCA95">
        <f>[1]بروجرد!RCA104</f>
        <v>0</v>
      </c>
      <c r="RCB95">
        <f>[1]بروجرد!RCB104</f>
        <v>0</v>
      </c>
      <c r="RCC95">
        <f>[1]بروجرد!RCC104</f>
        <v>0</v>
      </c>
      <c r="RCD95">
        <f>[1]بروجرد!RCD104</f>
        <v>0</v>
      </c>
      <c r="RCE95">
        <f>[1]بروجرد!RCE104</f>
        <v>0</v>
      </c>
      <c r="RCF95">
        <f>[1]بروجرد!RCF104</f>
        <v>0</v>
      </c>
      <c r="RCG95">
        <f>[1]بروجرد!RCG104</f>
        <v>0</v>
      </c>
      <c r="RCH95">
        <f>[1]بروجرد!RCH104</f>
        <v>0</v>
      </c>
      <c r="RCI95">
        <f>[1]بروجرد!RCI104</f>
        <v>0</v>
      </c>
      <c r="RCJ95">
        <f>[1]بروجرد!RCJ104</f>
        <v>0</v>
      </c>
      <c r="RCK95">
        <f>[1]بروجرد!RCK104</f>
        <v>0</v>
      </c>
      <c r="RCL95">
        <f>[1]بروجرد!RCL104</f>
        <v>0</v>
      </c>
      <c r="RCM95">
        <f>[1]بروجرد!RCM104</f>
        <v>0</v>
      </c>
      <c r="RCN95">
        <f>[1]بروجرد!RCN104</f>
        <v>0</v>
      </c>
      <c r="RCO95">
        <f>[1]بروجرد!RCO104</f>
        <v>0</v>
      </c>
      <c r="RCP95">
        <f>[1]بروجرد!RCP104</f>
        <v>0</v>
      </c>
      <c r="RCQ95">
        <f>[1]بروجرد!RCQ104</f>
        <v>0</v>
      </c>
      <c r="RCR95">
        <f>[1]بروجرد!RCR104</f>
        <v>0</v>
      </c>
      <c r="RCS95">
        <f>[1]بروجرد!RCS104</f>
        <v>0</v>
      </c>
      <c r="RCT95">
        <f>[1]بروجرد!RCT104</f>
        <v>0</v>
      </c>
      <c r="RCU95">
        <f>[1]بروجرد!RCU104</f>
        <v>0</v>
      </c>
      <c r="RCV95">
        <f>[1]بروجرد!RCV104</f>
        <v>0</v>
      </c>
      <c r="RCW95">
        <f>[1]بروجرد!RCW104</f>
        <v>0</v>
      </c>
      <c r="RCX95">
        <f>[1]بروجرد!RCX104</f>
        <v>0</v>
      </c>
      <c r="RCY95">
        <f>[1]بروجرد!RCY104</f>
        <v>0</v>
      </c>
      <c r="RCZ95">
        <f>[1]بروجرد!RCZ104</f>
        <v>0</v>
      </c>
      <c r="RDA95">
        <f>[1]بروجرد!RDA104</f>
        <v>0</v>
      </c>
      <c r="RDB95">
        <f>[1]بروجرد!RDB104</f>
        <v>0</v>
      </c>
      <c r="RDC95">
        <f>[1]بروجرد!RDC104</f>
        <v>0</v>
      </c>
      <c r="RDD95">
        <f>[1]بروجرد!RDD104</f>
        <v>0</v>
      </c>
      <c r="RDE95">
        <f>[1]بروجرد!RDE104</f>
        <v>0</v>
      </c>
      <c r="RDF95">
        <f>[1]بروجرد!RDF104</f>
        <v>0</v>
      </c>
      <c r="RDG95">
        <f>[1]بروجرد!RDG104</f>
        <v>0</v>
      </c>
      <c r="RDH95">
        <f>[1]بروجرد!RDH104</f>
        <v>0</v>
      </c>
      <c r="RDI95">
        <f>[1]بروجرد!RDI104</f>
        <v>0</v>
      </c>
      <c r="RDJ95">
        <f>[1]بروجرد!RDJ104</f>
        <v>0</v>
      </c>
      <c r="RDK95">
        <f>[1]بروجرد!RDK104</f>
        <v>0</v>
      </c>
      <c r="RDL95">
        <f>[1]بروجرد!RDL104</f>
        <v>0</v>
      </c>
      <c r="RDM95">
        <f>[1]بروجرد!RDM104</f>
        <v>0</v>
      </c>
      <c r="RDN95">
        <f>[1]بروجرد!RDN104</f>
        <v>0</v>
      </c>
      <c r="RDO95">
        <f>[1]بروجرد!RDO104</f>
        <v>0</v>
      </c>
      <c r="RDP95">
        <f>[1]بروجرد!RDP104</f>
        <v>0</v>
      </c>
      <c r="RDQ95">
        <f>[1]بروجرد!RDQ104</f>
        <v>0</v>
      </c>
      <c r="RDR95">
        <f>[1]بروجرد!RDR104</f>
        <v>0</v>
      </c>
      <c r="RDS95">
        <f>[1]بروجرد!RDS104</f>
        <v>0</v>
      </c>
      <c r="RDT95">
        <f>[1]بروجرد!RDT104</f>
        <v>0</v>
      </c>
      <c r="RDU95">
        <f>[1]بروجرد!RDU104</f>
        <v>0</v>
      </c>
      <c r="RDV95">
        <f>[1]بروجرد!RDV104</f>
        <v>0</v>
      </c>
      <c r="RDW95">
        <f>[1]بروجرد!RDW104</f>
        <v>0</v>
      </c>
      <c r="RDX95">
        <f>[1]بروجرد!RDX104</f>
        <v>0</v>
      </c>
      <c r="RDY95">
        <f>[1]بروجرد!RDY104</f>
        <v>0</v>
      </c>
      <c r="RDZ95">
        <f>[1]بروجرد!RDZ104</f>
        <v>0</v>
      </c>
      <c r="REA95">
        <f>[1]بروجرد!REA104</f>
        <v>0</v>
      </c>
      <c r="REB95">
        <f>[1]بروجرد!REB104</f>
        <v>0</v>
      </c>
      <c r="REC95">
        <f>[1]بروجرد!REC104</f>
        <v>0</v>
      </c>
      <c r="RED95">
        <f>[1]بروجرد!RED104</f>
        <v>0</v>
      </c>
      <c r="REE95">
        <f>[1]بروجرد!REE104</f>
        <v>0</v>
      </c>
      <c r="REF95">
        <f>[1]بروجرد!REF104</f>
        <v>0</v>
      </c>
      <c r="REG95">
        <f>[1]بروجرد!REG104</f>
        <v>0</v>
      </c>
      <c r="REH95">
        <f>[1]بروجرد!REH104</f>
        <v>0</v>
      </c>
      <c r="REI95">
        <f>[1]بروجرد!REI104</f>
        <v>0</v>
      </c>
      <c r="REJ95">
        <f>[1]بروجرد!REJ104</f>
        <v>0</v>
      </c>
      <c r="REK95">
        <f>[1]بروجرد!REK104</f>
        <v>0</v>
      </c>
      <c r="REL95">
        <f>[1]بروجرد!REL104</f>
        <v>0</v>
      </c>
      <c r="REM95">
        <f>[1]بروجرد!REM104</f>
        <v>0</v>
      </c>
      <c r="REN95">
        <f>[1]بروجرد!REN104</f>
        <v>0</v>
      </c>
      <c r="REO95">
        <f>[1]بروجرد!REO104</f>
        <v>0</v>
      </c>
      <c r="REP95">
        <f>[1]بروجرد!REP104</f>
        <v>0</v>
      </c>
      <c r="REQ95">
        <f>[1]بروجرد!REQ104</f>
        <v>0</v>
      </c>
      <c r="RER95">
        <f>[1]بروجرد!RER104</f>
        <v>0</v>
      </c>
      <c r="RES95">
        <f>[1]بروجرد!RES104</f>
        <v>0</v>
      </c>
      <c r="RET95">
        <f>[1]بروجرد!RET104</f>
        <v>0</v>
      </c>
      <c r="REU95">
        <f>[1]بروجرد!REU104</f>
        <v>0</v>
      </c>
      <c r="REV95">
        <f>[1]بروجرد!REV104</f>
        <v>0</v>
      </c>
      <c r="REW95">
        <f>[1]بروجرد!REW104</f>
        <v>0</v>
      </c>
      <c r="REX95">
        <f>[1]بروجرد!REX104</f>
        <v>0</v>
      </c>
      <c r="REY95">
        <f>[1]بروجرد!REY104</f>
        <v>0</v>
      </c>
      <c r="REZ95">
        <f>[1]بروجرد!REZ104</f>
        <v>0</v>
      </c>
      <c r="RFA95">
        <f>[1]بروجرد!RFA104</f>
        <v>0</v>
      </c>
      <c r="RFB95">
        <f>[1]بروجرد!RFB104</f>
        <v>0</v>
      </c>
      <c r="RFC95">
        <f>[1]بروجرد!RFC104</f>
        <v>0</v>
      </c>
      <c r="RFD95">
        <f>[1]بروجرد!RFD104</f>
        <v>0</v>
      </c>
      <c r="RFE95">
        <f>[1]بروجرد!RFE104</f>
        <v>0</v>
      </c>
      <c r="RFF95">
        <f>[1]بروجرد!RFF104</f>
        <v>0</v>
      </c>
      <c r="RFG95">
        <f>[1]بروجرد!RFG104</f>
        <v>0</v>
      </c>
      <c r="RFH95">
        <f>[1]بروجرد!RFH104</f>
        <v>0</v>
      </c>
      <c r="RFI95">
        <f>[1]بروجرد!RFI104</f>
        <v>0</v>
      </c>
      <c r="RFJ95">
        <f>[1]بروجرد!RFJ104</f>
        <v>0</v>
      </c>
      <c r="RFK95">
        <f>[1]بروجرد!RFK104</f>
        <v>0</v>
      </c>
      <c r="RFL95">
        <f>[1]بروجرد!RFL104</f>
        <v>0</v>
      </c>
      <c r="RFM95">
        <f>[1]بروجرد!RFM104</f>
        <v>0</v>
      </c>
      <c r="RFN95">
        <f>[1]بروجرد!RFN104</f>
        <v>0</v>
      </c>
      <c r="RFO95">
        <f>[1]بروجرد!RFO104</f>
        <v>0</v>
      </c>
      <c r="RFP95">
        <f>[1]بروجرد!RFP104</f>
        <v>0</v>
      </c>
      <c r="RFQ95">
        <f>[1]بروجرد!RFQ104</f>
        <v>0</v>
      </c>
      <c r="RFR95">
        <f>[1]بروجرد!RFR104</f>
        <v>0</v>
      </c>
      <c r="RFS95">
        <f>[1]بروجرد!RFS104</f>
        <v>0</v>
      </c>
      <c r="RFT95">
        <f>[1]بروجرد!RFT104</f>
        <v>0</v>
      </c>
      <c r="RFU95">
        <f>[1]بروجرد!RFU104</f>
        <v>0</v>
      </c>
      <c r="RFV95">
        <f>[1]بروجرد!RFV104</f>
        <v>0</v>
      </c>
      <c r="RFW95">
        <f>[1]بروجرد!RFW104</f>
        <v>0</v>
      </c>
      <c r="RFX95">
        <f>[1]بروجرد!RFX104</f>
        <v>0</v>
      </c>
      <c r="RFY95">
        <f>[1]بروجرد!RFY104</f>
        <v>0</v>
      </c>
      <c r="RFZ95">
        <f>[1]بروجرد!RFZ104</f>
        <v>0</v>
      </c>
      <c r="RGA95">
        <f>[1]بروجرد!RGA104</f>
        <v>0</v>
      </c>
      <c r="RGB95">
        <f>[1]بروجرد!RGB104</f>
        <v>0</v>
      </c>
      <c r="RGC95">
        <f>[1]بروجرد!RGC104</f>
        <v>0</v>
      </c>
      <c r="RGD95">
        <f>[1]بروجرد!RGD104</f>
        <v>0</v>
      </c>
      <c r="RGE95">
        <f>[1]بروجرد!RGE104</f>
        <v>0</v>
      </c>
      <c r="RGF95">
        <f>[1]بروجرد!RGF104</f>
        <v>0</v>
      </c>
      <c r="RGG95">
        <f>[1]بروجرد!RGG104</f>
        <v>0</v>
      </c>
      <c r="RGH95">
        <f>[1]بروجرد!RGH104</f>
        <v>0</v>
      </c>
      <c r="RGI95">
        <f>[1]بروجرد!RGI104</f>
        <v>0</v>
      </c>
      <c r="RGJ95">
        <f>[1]بروجرد!RGJ104</f>
        <v>0</v>
      </c>
      <c r="RGK95">
        <f>[1]بروجرد!RGK104</f>
        <v>0</v>
      </c>
      <c r="RGL95">
        <f>[1]بروجرد!RGL104</f>
        <v>0</v>
      </c>
      <c r="RGM95">
        <f>[1]بروجرد!RGM104</f>
        <v>0</v>
      </c>
      <c r="RGN95">
        <f>[1]بروجرد!RGN104</f>
        <v>0</v>
      </c>
      <c r="RGO95">
        <f>[1]بروجرد!RGO104</f>
        <v>0</v>
      </c>
      <c r="RGP95">
        <f>[1]بروجرد!RGP104</f>
        <v>0</v>
      </c>
      <c r="RGQ95">
        <f>[1]بروجرد!RGQ104</f>
        <v>0</v>
      </c>
      <c r="RGR95">
        <f>[1]بروجرد!RGR104</f>
        <v>0</v>
      </c>
      <c r="RGS95">
        <f>[1]بروجرد!RGS104</f>
        <v>0</v>
      </c>
      <c r="RGT95">
        <f>[1]بروجرد!RGT104</f>
        <v>0</v>
      </c>
      <c r="RGU95">
        <f>[1]بروجرد!RGU104</f>
        <v>0</v>
      </c>
      <c r="RGV95">
        <f>[1]بروجرد!RGV104</f>
        <v>0</v>
      </c>
      <c r="RGW95">
        <f>[1]بروجرد!RGW104</f>
        <v>0</v>
      </c>
      <c r="RGX95">
        <f>[1]بروجرد!RGX104</f>
        <v>0</v>
      </c>
      <c r="RGY95">
        <f>[1]بروجرد!RGY104</f>
        <v>0</v>
      </c>
      <c r="RGZ95">
        <f>[1]بروجرد!RGZ104</f>
        <v>0</v>
      </c>
      <c r="RHA95">
        <f>[1]بروجرد!RHA104</f>
        <v>0</v>
      </c>
      <c r="RHB95">
        <f>[1]بروجرد!RHB104</f>
        <v>0</v>
      </c>
      <c r="RHC95">
        <f>[1]بروجرد!RHC104</f>
        <v>0</v>
      </c>
      <c r="RHD95">
        <f>[1]بروجرد!RHD104</f>
        <v>0</v>
      </c>
      <c r="RHE95">
        <f>[1]بروجرد!RHE104</f>
        <v>0</v>
      </c>
      <c r="RHF95">
        <f>[1]بروجرد!RHF104</f>
        <v>0</v>
      </c>
      <c r="RHG95">
        <f>[1]بروجرد!RHG104</f>
        <v>0</v>
      </c>
      <c r="RHH95">
        <f>[1]بروجرد!RHH104</f>
        <v>0</v>
      </c>
      <c r="RHI95">
        <f>[1]بروجرد!RHI104</f>
        <v>0</v>
      </c>
      <c r="RHJ95">
        <f>[1]بروجرد!RHJ104</f>
        <v>0</v>
      </c>
      <c r="RHK95">
        <f>[1]بروجرد!RHK104</f>
        <v>0</v>
      </c>
      <c r="RHL95">
        <f>[1]بروجرد!RHL104</f>
        <v>0</v>
      </c>
      <c r="RHM95">
        <f>[1]بروجرد!RHM104</f>
        <v>0</v>
      </c>
      <c r="RHN95">
        <f>[1]بروجرد!RHN104</f>
        <v>0</v>
      </c>
      <c r="RHO95">
        <f>[1]بروجرد!RHO104</f>
        <v>0</v>
      </c>
      <c r="RHP95">
        <f>[1]بروجرد!RHP104</f>
        <v>0</v>
      </c>
      <c r="RHQ95">
        <f>[1]بروجرد!RHQ104</f>
        <v>0</v>
      </c>
      <c r="RHR95">
        <f>[1]بروجرد!RHR104</f>
        <v>0</v>
      </c>
      <c r="RHS95">
        <f>[1]بروجرد!RHS104</f>
        <v>0</v>
      </c>
      <c r="RHT95">
        <f>[1]بروجرد!RHT104</f>
        <v>0</v>
      </c>
      <c r="RHU95">
        <f>[1]بروجرد!RHU104</f>
        <v>0</v>
      </c>
      <c r="RHV95">
        <f>[1]بروجرد!RHV104</f>
        <v>0</v>
      </c>
      <c r="RHW95">
        <f>[1]بروجرد!RHW104</f>
        <v>0</v>
      </c>
      <c r="RHX95">
        <f>[1]بروجرد!RHX104</f>
        <v>0</v>
      </c>
      <c r="RHY95">
        <f>[1]بروجرد!RHY104</f>
        <v>0</v>
      </c>
      <c r="RHZ95">
        <f>[1]بروجرد!RHZ104</f>
        <v>0</v>
      </c>
      <c r="RIA95">
        <f>[1]بروجرد!RIA104</f>
        <v>0</v>
      </c>
      <c r="RIB95">
        <f>[1]بروجرد!RIB104</f>
        <v>0</v>
      </c>
      <c r="RIC95">
        <f>[1]بروجرد!RIC104</f>
        <v>0</v>
      </c>
      <c r="RID95">
        <f>[1]بروجرد!RID104</f>
        <v>0</v>
      </c>
      <c r="RIE95">
        <f>[1]بروجرد!RIE104</f>
        <v>0</v>
      </c>
      <c r="RIF95">
        <f>[1]بروجرد!RIF104</f>
        <v>0</v>
      </c>
      <c r="RIG95">
        <f>[1]بروجرد!RIG104</f>
        <v>0</v>
      </c>
      <c r="RIH95">
        <f>[1]بروجرد!RIH104</f>
        <v>0</v>
      </c>
      <c r="RII95">
        <f>[1]بروجرد!RII104</f>
        <v>0</v>
      </c>
      <c r="RIJ95">
        <f>[1]بروجرد!RIJ104</f>
        <v>0</v>
      </c>
      <c r="RIK95">
        <f>[1]بروجرد!RIK104</f>
        <v>0</v>
      </c>
      <c r="RIL95">
        <f>[1]بروجرد!RIL104</f>
        <v>0</v>
      </c>
      <c r="RIM95">
        <f>[1]بروجرد!RIM104</f>
        <v>0</v>
      </c>
      <c r="RIN95">
        <f>[1]بروجرد!RIN104</f>
        <v>0</v>
      </c>
      <c r="RIO95">
        <f>[1]بروجرد!RIO104</f>
        <v>0</v>
      </c>
      <c r="RIP95">
        <f>[1]بروجرد!RIP104</f>
        <v>0</v>
      </c>
      <c r="RIQ95">
        <f>[1]بروجرد!RIQ104</f>
        <v>0</v>
      </c>
      <c r="RIR95">
        <f>[1]بروجرد!RIR104</f>
        <v>0</v>
      </c>
      <c r="RIS95">
        <f>[1]بروجرد!RIS104</f>
        <v>0</v>
      </c>
      <c r="RIT95">
        <f>[1]بروجرد!RIT104</f>
        <v>0</v>
      </c>
      <c r="RIU95">
        <f>[1]بروجرد!RIU104</f>
        <v>0</v>
      </c>
      <c r="RIV95">
        <f>[1]بروجرد!RIV104</f>
        <v>0</v>
      </c>
      <c r="RIW95">
        <f>[1]بروجرد!RIW104</f>
        <v>0</v>
      </c>
      <c r="RIX95">
        <f>[1]بروجرد!RIX104</f>
        <v>0</v>
      </c>
      <c r="RIY95">
        <f>[1]بروجرد!RIY104</f>
        <v>0</v>
      </c>
      <c r="RIZ95">
        <f>[1]بروجرد!RIZ104</f>
        <v>0</v>
      </c>
      <c r="RJA95">
        <f>[1]بروجرد!RJA104</f>
        <v>0</v>
      </c>
      <c r="RJB95">
        <f>[1]بروجرد!RJB104</f>
        <v>0</v>
      </c>
      <c r="RJC95">
        <f>[1]بروجرد!RJC104</f>
        <v>0</v>
      </c>
      <c r="RJD95">
        <f>[1]بروجرد!RJD104</f>
        <v>0</v>
      </c>
      <c r="RJE95">
        <f>[1]بروجرد!RJE104</f>
        <v>0</v>
      </c>
      <c r="RJF95">
        <f>[1]بروجرد!RJF104</f>
        <v>0</v>
      </c>
      <c r="RJG95">
        <f>[1]بروجرد!RJG104</f>
        <v>0</v>
      </c>
      <c r="RJH95">
        <f>[1]بروجرد!RJH104</f>
        <v>0</v>
      </c>
      <c r="RJI95">
        <f>[1]بروجرد!RJI104</f>
        <v>0</v>
      </c>
      <c r="RJJ95">
        <f>[1]بروجرد!RJJ104</f>
        <v>0</v>
      </c>
      <c r="RJK95">
        <f>[1]بروجرد!RJK104</f>
        <v>0</v>
      </c>
      <c r="RJL95">
        <f>[1]بروجرد!RJL104</f>
        <v>0</v>
      </c>
      <c r="RJM95">
        <f>[1]بروجرد!RJM104</f>
        <v>0</v>
      </c>
      <c r="RJN95">
        <f>[1]بروجرد!RJN104</f>
        <v>0</v>
      </c>
      <c r="RJO95">
        <f>[1]بروجرد!RJO104</f>
        <v>0</v>
      </c>
      <c r="RJP95">
        <f>[1]بروجرد!RJP104</f>
        <v>0</v>
      </c>
      <c r="RJQ95">
        <f>[1]بروجرد!RJQ104</f>
        <v>0</v>
      </c>
      <c r="RJR95">
        <f>[1]بروجرد!RJR104</f>
        <v>0</v>
      </c>
      <c r="RJS95">
        <f>[1]بروجرد!RJS104</f>
        <v>0</v>
      </c>
      <c r="RJT95">
        <f>[1]بروجرد!RJT104</f>
        <v>0</v>
      </c>
      <c r="RJU95">
        <f>[1]بروجرد!RJU104</f>
        <v>0</v>
      </c>
      <c r="RJV95">
        <f>[1]بروجرد!RJV104</f>
        <v>0</v>
      </c>
      <c r="RJW95">
        <f>[1]بروجرد!RJW104</f>
        <v>0</v>
      </c>
      <c r="RJX95">
        <f>[1]بروجرد!RJX104</f>
        <v>0</v>
      </c>
      <c r="RJY95">
        <f>[1]بروجرد!RJY104</f>
        <v>0</v>
      </c>
      <c r="RJZ95">
        <f>[1]بروجرد!RJZ104</f>
        <v>0</v>
      </c>
      <c r="RKA95">
        <f>[1]بروجرد!RKA104</f>
        <v>0</v>
      </c>
      <c r="RKB95">
        <f>[1]بروجرد!RKB104</f>
        <v>0</v>
      </c>
      <c r="RKC95">
        <f>[1]بروجرد!RKC104</f>
        <v>0</v>
      </c>
      <c r="RKD95">
        <f>[1]بروجرد!RKD104</f>
        <v>0</v>
      </c>
      <c r="RKE95">
        <f>[1]بروجرد!RKE104</f>
        <v>0</v>
      </c>
      <c r="RKF95">
        <f>[1]بروجرد!RKF104</f>
        <v>0</v>
      </c>
      <c r="RKG95">
        <f>[1]بروجرد!RKG104</f>
        <v>0</v>
      </c>
      <c r="RKH95">
        <f>[1]بروجرد!RKH104</f>
        <v>0</v>
      </c>
      <c r="RKI95">
        <f>[1]بروجرد!RKI104</f>
        <v>0</v>
      </c>
      <c r="RKJ95">
        <f>[1]بروجرد!RKJ104</f>
        <v>0</v>
      </c>
      <c r="RKK95">
        <f>[1]بروجرد!RKK104</f>
        <v>0</v>
      </c>
      <c r="RKL95">
        <f>[1]بروجرد!RKL104</f>
        <v>0</v>
      </c>
      <c r="RKM95">
        <f>[1]بروجرد!RKM104</f>
        <v>0</v>
      </c>
      <c r="RKN95">
        <f>[1]بروجرد!RKN104</f>
        <v>0</v>
      </c>
      <c r="RKO95">
        <f>[1]بروجرد!RKO104</f>
        <v>0</v>
      </c>
      <c r="RKP95">
        <f>[1]بروجرد!RKP104</f>
        <v>0</v>
      </c>
      <c r="RKQ95">
        <f>[1]بروجرد!RKQ104</f>
        <v>0</v>
      </c>
      <c r="RKR95">
        <f>[1]بروجرد!RKR104</f>
        <v>0</v>
      </c>
      <c r="RKS95">
        <f>[1]بروجرد!RKS104</f>
        <v>0</v>
      </c>
      <c r="RKT95">
        <f>[1]بروجرد!RKT104</f>
        <v>0</v>
      </c>
      <c r="RKU95">
        <f>[1]بروجرد!RKU104</f>
        <v>0</v>
      </c>
      <c r="RKV95">
        <f>[1]بروجرد!RKV104</f>
        <v>0</v>
      </c>
      <c r="RKW95">
        <f>[1]بروجرد!RKW104</f>
        <v>0</v>
      </c>
      <c r="RKX95">
        <f>[1]بروجرد!RKX104</f>
        <v>0</v>
      </c>
      <c r="RKY95">
        <f>[1]بروجرد!RKY104</f>
        <v>0</v>
      </c>
      <c r="RKZ95">
        <f>[1]بروجرد!RKZ104</f>
        <v>0</v>
      </c>
      <c r="RLA95">
        <f>[1]بروجرد!RLA104</f>
        <v>0</v>
      </c>
      <c r="RLB95">
        <f>[1]بروجرد!RLB104</f>
        <v>0</v>
      </c>
      <c r="RLC95">
        <f>[1]بروجرد!RLC104</f>
        <v>0</v>
      </c>
      <c r="RLD95">
        <f>[1]بروجرد!RLD104</f>
        <v>0</v>
      </c>
      <c r="RLE95">
        <f>[1]بروجرد!RLE104</f>
        <v>0</v>
      </c>
      <c r="RLF95">
        <f>[1]بروجرد!RLF104</f>
        <v>0</v>
      </c>
      <c r="RLG95">
        <f>[1]بروجرد!RLG104</f>
        <v>0</v>
      </c>
      <c r="RLH95">
        <f>[1]بروجرد!RLH104</f>
        <v>0</v>
      </c>
      <c r="RLI95">
        <f>[1]بروجرد!RLI104</f>
        <v>0</v>
      </c>
      <c r="RLJ95">
        <f>[1]بروجرد!RLJ104</f>
        <v>0</v>
      </c>
      <c r="RLK95">
        <f>[1]بروجرد!RLK104</f>
        <v>0</v>
      </c>
      <c r="RLL95">
        <f>[1]بروجرد!RLL104</f>
        <v>0</v>
      </c>
      <c r="RLM95">
        <f>[1]بروجرد!RLM104</f>
        <v>0</v>
      </c>
      <c r="RLN95">
        <f>[1]بروجرد!RLN104</f>
        <v>0</v>
      </c>
      <c r="RLO95">
        <f>[1]بروجرد!RLO104</f>
        <v>0</v>
      </c>
      <c r="RLP95">
        <f>[1]بروجرد!RLP104</f>
        <v>0</v>
      </c>
      <c r="RLQ95">
        <f>[1]بروجرد!RLQ104</f>
        <v>0</v>
      </c>
      <c r="RLR95">
        <f>[1]بروجرد!RLR104</f>
        <v>0</v>
      </c>
      <c r="RLS95">
        <f>[1]بروجرد!RLS104</f>
        <v>0</v>
      </c>
      <c r="RLT95">
        <f>[1]بروجرد!RLT104</f>
        <v>0</v>
      </c>
      <c r="RLU95">
        <f>[1]بروجرد!RLU104</f>
        <v>0</v>
      </c>
      <c r="RLV95">
        <f>[1]بروجرد!RLV104</f>
        <v>0</v>
      </c>
      <c r="RLW95">
        <f>[1]بروجرد!RLW104</f>
        <v>0</v>
      </c>
      <c r="RLX95">
        <f>[1]بروجرد!RLX104</f>
        <v>0</v>
      </c>
      <c r="RLY95">
        <f>[1]بروجرد!RLY104</f>
        <v>0</v>
      </c>
      <c r="RLZ95">
        <f>[1]بروجرد!RLZ104</f>
        <v>0</v>
      </c>
      <c r="RMA95">
        <f>[1]بروجرد!RMA104</f>
        <v>0</v>
      </c>
      <c r="RMB95">
        <f>[1]بروجرد!RMB104</f>
        <v>0</v>
      </c>
      <c r="RMC95">
        <f>[1]بروجرد!RMC104</f>
        <v>0</v>
      </c>
      <c r="RMD95">
        <f>[1]بروجرد!RMD104</f>
        <v>0</v>
      </c>
      <c r="RME95">
        <f>[1]بروجرد!RME104</f>
        <v>0</v>
      </c>
      <c r="RMF95">
        <f>[1]بروجرد!RMF104</f>
        <v>0</v>
      </c>
      <c r="RMG95">
        <f>[1]بروجرد!RMG104</f>
        <v>0</v>
      </c>
      <c r="RMH95">
        <f>[1]بروجرد!RMH104</f>
        <v>0</v>
      </c>
      <c r="RMI95">
        <f>[1]بروجرد!RMI104</f>
        <v>0</v>
      </c>
      <c r="RMJ95">
        <f>[1]بروجرد!RMJ104</f>
        <v>0</v>
      </c>
      <c r="RMK95">
        <f>[1]بروجرد!RMK104</f>
        <v>0</v>
      </c>
      <c r="RML95">
        <f>[1]بروجرد!RML104</f>
        <v>0</v>
      </c>
      <c r="RMM95">
        <f>[1]بروجرد!RMM104</f>
        <v>0</v>
      </c>
      <c r="RMN95">
        <f>[1]بروجرد!RMN104</f>
        <v>0</v>
      </c>
      <c r="RMO95">
        <f>[1]بروجرد!RMO104</f>
        <v>0</v>
      </c>
      <c r="RMP95">
        <f>[1]بروجرد!RMP104</f>
        <v>0</v>
      </c>
      <c r="RMQ95">
        <f>[1]بروجرد!RMQ104</f>
        <v>0</v>
      </c>
      <c r="RMR95">
        <f>[1]بروجرد!RMR104</f>
        <v>0</v>
      </c>
      <c r="RMS95">
        <f>[1]بروجرد!RMS104</f>
        <v>0</v>
      </c>
      <c r="RMT95">
        <f>[1]بروجرد!RMT104</f>
        <v>0</v>
      </c>
      <c r="RMU95">
        <f>[1]بروجرد!RMU104</f>
        <v>0</v>
      </c>
      <c r="RMV95">
        <f>[1]بروجرد!RMV104</f>
        <v>0</v>
      </c>
      <c r="RMW95">
        <f>[1]بروجرد!RMW104</f>
        <v>0</v>
      </c>
      <c r="RMX95">
        <f>[1]بروجرد!RMX104</f>
        <v>0</v>
      </c>
      <c r="RMY95">
        <f>[1]بروجرد!RMY104</f>
        <v>0</v>
      </c>
      <c r="RMZ95">
        <f>[1]بروجرد!RMZ104</f>
        <v>0</v>
      </c>
      <c r="RNA95">
        <f>[1]بروجرد!RNA104</f>
        <v>0</v>
      </c>
      <c r="RNB95">
        <f>[1]بروجرد!RNB104</f>
        <v>0</v>
      </c>
      <c r="RNC95">
        <f>[1]بروجرد!RNC104</f>
        <v>0</v>
      </c>
      <c r="RND95">
        <f>[1]بروجرد!RND104</f>
        <v>0</v>
      </c>
      <c r="RNE95">
        <f>[1]بروجرد!RNE104</f>
        <v>0</v>
      </c>
      <c r="RNF95">
        <f>[1]بروجرد!RNF104</f>
        <v>0</v>
      </c>
      <c r="RNG95">
        <f>[1]بروجرد!RNG104</f>
        <v>0</v>
      </c>
      <c r="RNH95">
        <f>[1]بروجرد!RNH104</f>
        <v>0</v>
      </c>
      <c r="RNI95">
        <f>[1]بروجرد!RNI104</f>
        <v>0</v>
      </c>
      <c r="RNJ95">
        <f>[1]بروجرد!RNJ104</f>
        <v>0</v>
      </c>
      <c r="RNK95">
        <f>[1]بروجرد!RNK104</f>
        <v>0</v>
      </c>
      <c r="RNL95">
        <f>[1]بروجرد!RNL104</f>
        <v>0</v>
      </c>
      <c r="RNM95">
        <f>[1]بروجرد!RNM104</f>
        <v>0</v>
      </c>
      <c r="RNN95">
        <f>[1]بروجرد!RNN104</f>
        <v>0</v>
      </c>
      <c r="RNO95">
        <f>[1]بروجرد!RNO104</f>
        <v>0</v>
      </c>
      <c r="RNP95">
        <f>[1]بروجرد!RNP104</f>
        <v>0</v>
      </c>
      <c r="RNQ95">
        <f>[1]بروجرد!RNQ104</f>
        <v>0</v>
      </c>
      <c r="RNR95">
        <f>[1]بروجرد!RNR104</f>
        <v>0</v>
      </c>
      <c r="RNS95">
        <f>[1]بروجرد!RNS104</f>
        <v>0</v>
      </c>
      <c r="RNT95">
        <f>[1]بروجرد!RNT104</f>
        <v>0</v>
      </c>
      <c r="RNU95">
        <f>[1]بروجرد!RNU104</f>
        <v>0</v>
      </c>
      <c r="RNV95">
        <f>[1]بروجرد!RNV104</f>
        <v>0</v>
      </c>
      <c r="RNW95">
        <f>[1]بروجرد!RNW104</f>
        <v>0</v>
      </c>
      <c r="RNX95">
        <f>[1]بروجرد!RNX104</f>
        <v>0</v>
      </c>
      <c r="RNY95">
        <f>[1]بروجرد!RNY104</f>
        <v>0</v>
      </c>
      <c r="RNZ95">
        <f>[1]بروجرد!RNZ104</f>
        <v>0</v>
      </c>
      <c r="ROA95">
        <f>[1]بروجرد!ROA104</f>
        <v>0</v>
      </c>
      <c r="ROB95">
        <f>[1]بروجرد!ROB104</f>
        <v>0</v>
      </c>
      <c r="ROC95">
        <f>[1]بروجرد!ROC104</f>
        <v>0</v>
      </c>
      <c r="ROD95">
        <f>[1]بروجرد!ROD104</f>
        <v>0</v>
      </c>
      <c r="ROE95">
        <f>[1]بروجرد!ROE104</f>
        <v>0</v>
      </c>
      <c r="ROF95">
        <f>[1]بروجرد!ROF104</f>
        <v>0</v>
      </c>
      <c r="ROG95">
        <f>[1]بروجرد!ROG104</f>
        <v>0</v>
      </c>
      <c r="ROH95">
        <f>[1]بروجرد!ROH104</f>
        <v>0</v>
      </c>
      <c r="ROI95">
        <f>[1]بروجرد!ROI104</f>
        <v>0</v>
      </c>
      <c r="ROJ95">
        <f>[1]بروجرد!ROJ104</f>
        <v>0</v>
      </c>
      <c r="ROK95">
        <f>[1]بروجرد!ROK104</f>
        <v>0</v>
      </c>
      <c r="ROL95">
        <f>[1]بروجرد!ROL104</f>
        <v>0</v>
      </c>
      <c r="ROM95">
        <f>[1]بروجرد!ROM104</f>
        <v>0</v>
      </c>
      <c r="RON95">
        <f>[1]بروجرد!RON104</f>
        <v>0</v>
      </c>
      <c r="ROO95">
        <f>[1]بروجرد!ROO104</f>
        <v>0</v>
      </c>
      <c r="ROP95">
        <f>[1]بروجرد!ROP104</f>
        <v>0</v>
      </c>
      <c r="ROQ95">
        <f>[1]بروجرد!ROQ104</f>
        <v>0</v>
      </c>
      <c r="ROR95">
        <f>[1]بروجرد!ROR104</f>
        <v>0</v>
      </c>
      <c r="ROS95">
        <f>[1]بروجرد!ROS104</f>
        <v>0</v>
      </c>
      <c r="ROT95">
        <f>[1]بروجرد!ROT104</f>
        <v>0</v>
      </c>
      <c r="ROU95">
        <f>[1]بروجرد!ROU104</f>
        <v>0</v>
      </c>
      <c r="ROV95">
        <f>[1]بروجرد!ROV104</f>
        <v>0</v>
      </c>
      <c r="ROW95">
        <f>[1]بروجرد!ROW104</f>
        <v>0</v>
      </c>
      <c r="ROX95">
        <f>[1]بروجرد!ROX104</f>
        <v>0</v>
      </c>
      <c r="ROY95">
        <f>[1]بروجرد!ROY104</f>
        <v>0</v>
      </c>
      <c r="ROZ95">
        <f>[1]بروجرد!ROZ104</f>
        <v>0</v>
      </c>
      <c r="RPA95">
        <f>[1]بروجرد!RPA104</f>
        <v>0</v>
      </c>
      <c r="RPB95">
        <f>[1]بروجرد!RPB104</f>
        <v>0</v>
      </c>
      <c r="RPC95">
        <f>[1]بروجرد!RPC104</f>
        <v>0</v>
      </c>
      <c r="RPD95">
        <f>[1]بروجرد!RPD104</f>
        <v>0</v>
      </c>
      <c r="RPE95">
        <f>[1]بروجرد!RPE104</f>
        <v>0</v>
      </c>
      <c r="RPF95">
        <f>[1]بروجرد!RPF104</f>
        <v>0</v>
      </c>
      <c r="RPG95">
        <f>[1]بروجرد!RPG104</f>
        <v>0</v>
      </c>
      <c r="RPH95">
        <f>[1]بروجرد!RPH104</f>
        <v>0</v>
      </c>
      <c r="RPI95">
        <f>[1]بروجرد!RPI104</f>
        <v>0</v>
      </c>
      <c r="RPJ95">
        <f>[1]بروجرد!RPJ104</f>
        <v>0</v>
      </c>
      <c r="RPK95">
        <f>[1]بروجرد!RPK104</f>
        <v>0</v>
      </c>
      <c r="RPL95">
        <f>[1]بروجرد!RPL104</f>
        <v>0</v>
      </c>
      <c r="RPM95">
        <f>[1]بروجرد!RPM104</f>
        <v>0</v>
      </c>
      <c r="RPN95">
        <f>[1]بروجرد!RPN104</f>
        <v>0</v>
      </c>
      <c r="RPO95">
        <f>[1]بروجرد!RPO104</f>
        <v>0</v>
      </c>
      <c r="RPP95">
        <f>[1]بروجرد!RPP104</f>
        <v>0</v>
      </c>
      <c r="RPQ95">
        <f>[1]بروجرد!RPQ104</f>
        <v>0</v>
      </c>
      <c r="RPR95">
        <f>[1]بروجرد!RPR104</f>
        <v>0</v>
      </c>
      <c r="RPS95">
        <f>[1]بروجرد!RPS104</f>
        <v>0</v>
      </c>
      <c r="RPT95">
        <f>[1]بروجرد!RPT104</f>
        <v>0</v>
      </c>
      <c r="RPU95">
        <f>[1]بروجرد!RPU104</f>
        <v>0</v>
      </c>
      <c r="RPV95">
        <f>[1]بروجرد!RPV104</f>
        <v>0</v>
      </c>
      <c r="RPW95">
        <f>[1]بروجرد!RPW104</f>
        <v>0</v>
      </c>
      <c r="RPX95">
        <f>[1]بروجرد!RPX104</f>
        <v>0</v>
      </c>
      <c r="RPY95">
        <f>[1]بروجرد!RPY104</f>
        <v>0</v>
      </c>
      <c r="RPZ95">
        <f>[1]بروجرد!RPZ104</f>
        <v>0</v>
      </c>
      <c r="RQA95">
        <f>[1]بروجرد!RQA104</f>
        <v>0</v>
      </c>
      <c r="RQB95">
        <f>[1]بروجرد!RQB104</f>
        <v>0</v>
      </c>
      <c r="RQC95">
        <f>[1]بروجرد!RQC104</f>
        <v>0</v>
      </c>
      <c r="RQD95">
        <f>[1]بروجرد!RQD104</f>
        <v>0</v>
      </c>
      <c r="RQE95">
        <f>[1]بروجرد!RQE104</f>
        <v>0</v>
      </c>
      <c r="RQF95">
        <f>[1]بروجرد!RQF104</f>
        <v>0</v>
      </c>
      <c r="RQG95">
        <f>[1]بروجرد!RQG104</f>
        <v>0</v>
      </c>
      <c r="RQH95">
        <f>[1]بروجرد!RQH104</f>
        <v>0</v>
      </c>
      <c r="RQI95">
        <f>[1]بروجرد!RQI104</f>
        <v>0</v>
      </c>
      <c r="RQJ95">
        <f>[1]بروجرد!RQJ104</f>
        <v>0</v>
      </c>
      <c r="RQK95">
        <f>[1]بروجرد!RQK104</f>
        <v>0</v>
      </c>
      <c r="RQL95">
        <f>[1]بروجرد!RQL104</f>
        <v>0</v>
      </c>
      <c r="RQM95">
        <f>[1]بروجرد!RQM104</f>
        <v>0</v>
      </c>
      <c r="RQN95">
        <f>[1]بروجرد!RQN104</f>
        <v>0</v>
      </c>
      <c r="RQO95">
        <f>[1]بروجرد!RQO104</f>
        <v>0</v>
      </c>
      <c r="RQP95">
        <f>[1]بروجرد!RQP104</f>
        <v>0</v>
      </c>
      <c r="RQQ95">
        <f>[1]بروجرد!RQQ104</f>
        <v>0</v>
      </c>
      <c r="RQR95">
        <f>[1]بروجرد!RQR104</f>
        <v>0</v>
      </c>
      <c r="RQS95">
        <f>[1]بروجرد!RQS104</f>
        <v>0</v>
      </c>
      <c r="RQT95">
        <f>[1]بروجرد!RQT104</f>
        <v>0</v>
      </c>
      <c r="RQU95">
        <f>[1]بروجرد!RQU104</f>
        <v>0</v>
      </c>
      <c r="RQV95">
        <f>[1]بروجرد!RQV104</f>
        <v>0</v>
      </c>
      <c r="RQW95">
        <f>[1]بروجرد!RQW104</f>
        <v>0</v>
      </c>
      <c r="RQX95">
        <f>[1]بروجرد!RQX104</f>
        <v>0</v>
      </c>
      <c r="RQY95">
        <f>[1]بروجرد!RQY104</f>
        <v>0</v>
      </c>
      <c r="RQZ95">
        <f>[1]بروجرد!RQZ104</f>
        <v>0</v>
      </c>
      <c r="RRA95">
        <f>[1]بروجرد!RRA104</f>
        <v>0</v>
      </c>
      <c r="RRB95">
        <f>[1]بروجرد!RRB104</f>
        <v>0</v>
      </c>
      <c r="RRC95">
        <f>[1]بروجرد!RRC104</f>
        <v>0</v>
      </c>
      <c r="RRD95">
        <f>[1]بروجرد!RRD104</f>
        <v>0</v>
      </c>
      <c r="RRE95">
        <f>[1]بروجرد!RRE104</f>
        <v>0</v>
      </c>
      <c r="RRF95">
        <f>[1]بروجرد!RRF104</f>
        <v>0</v>
      </c>
      <c r="RRG95">
        <f>[1]بروجرد!RRG104</f>
        <v>0</v>
      </c>
      <c r="RRH95">
        <f>[1]بروجرد!RRH104</f>
        <v>0</v>
      </c>
      <c r="RRI95">
        <f>[1]بروجرد!RRI104</f>
        <v>0</v>
      </c>
      <c r="RRJ95">
        <f>[1]بروجرد!RRJ104</f>
        <v>0</v>
      </c>
      <c r="RRK95">
        <f>[1]بروجرد!RRK104</f>
        <v>0</v>
      </c>
      <c r="RRL95">
        <f>[1]بروجرد!RRL104</f>
        <v>0</v>
      </c>
      <c r="RRM95">
        <f>[1]بروجرد!RRM104</f>
        <v>0</v>
      </c>
      <c r="RRN95">
        <f>[1]بروجرد!RRN104</f>
        <v>0</v>
      </c>
      <c r="RRO95">
        <f>[1]بروجرد!RRO104</f>
        <v>0</v>
      </c>
      <c r="RRP95">
        <f>[1]بروجرد!RRP104</f>
        <v>0</v>
      </c>
      <c r="RRQ95">
        <f>[1]بروجرد!RRQ104</f>
        <v>0</v>
      </c>
      <c r="RRR95">
        <f>[1]بروجرد!RRR104</f>
        <v>0</v>
      </c>
      <c r="RRS95">
        <f>[1]بروجرد!RRS104</f>
        <v>0</v>
      </c>
      <c r="RRT95">
        <f>[1]بروجرد!RRT104</f>
        <v>0</v>
      </c>
      <c r="RRU95">
        <f>[1]بروجرد!RRU104</f>
        <v>0</v>
      </c>
      <c r="RRV95">
        <f>[1]بروجرد!RRV104</f>
        <v>0</v>
      </c>
      <c r="RRW95">
        <f>[1]بروجرد!RRW104</f>
        <v>0</v>
      </c>
      <c r="RRX95">
        <f>[1]بروجرد!RRX104</f>
        <v>0</v>
      </c>
      <c r="RRY95">
        <f>[1]بروجرد!RRY104</f>
        <v>0</v>
      </c>
      <c r="RRZ95">
        <f>[1]بروجرد!RRZ104</f>
        <v>0</v>
      </c>
      <c r="RSA95">
        <f>[1]بروجرد!RSA104</f>
        <v>0</v>
      </c>
      <c r="RSB95">
        <f>[1]بروجرد!RSB104</f>
        <v>0</v>
      </c>
      <c r="RSC95">
        <f>[1]بروجرد!RSC104</f>
        <v>0</v>
      </c>
      <c r="RSD95">
        <f>[1]بروجرد!RSD104</f>
        <v>0</v>
      </c>
      <c r="RSE95">
        <f>[1]بروجرد!RSE104</f>
        <v>0</v>
      </c>
      <c r="RSF95">
        <f>[1]بروجرد!RSF104</f>
        <v>0</v>
      </c>
      <c r="RSG95">
        <f>[1]بروجرد!RSG104</f>
        <v>0</v>
      </c>
      <c r="RSH95">
        <f>[1]بروجرد!RSH104</f>
        <v>0</v>
      </c>
      <c r="RSI95">
        <f>[1]بروجرد!RSI104</f>
        <v>0</v>
      </c>
      <c r="RSJ95">
        <f>[1]بروجرد!RSJ104</f>
        <v>0</v>
      </c>
      <c r="RSK95">
        <f>[1]بروجرد!RSK104</f>
        <v>0</v>
      </c>
      <c r="RSL95">
        <f>[1]بروجرد!RSL104</f>
        <v>0</v>
      </c>
      <c r="RSM95">
        <f>[1]بروجرد!RSM104</f>
        <v>0</v>
      </c>
      <c r="RSN95">
        <f>[1]بروجرد!RSN104</f>
        <v>0</v>
      </c>
      <c r="RSO95">
        <f>[1]بروجرد!RSO104</f>
        <v>0</v>
      </c>
      <c r="RSP95">
        <f>[1]بروجرد!RSP104</f>
        <v>0</v>
      </c>
      <c r="RSQ95">
        <f>[1]بروجرد!RSQ104</f>
        <v>0</v>
      </c>
      <c r="RSR95">
        <f>[1]بروجرد!RSR104</f>
        <v>0</v>
      </c>
      <c r="RSS95">
        <f>[1]بروجرد!RSS104</f>
        <v>0</v>
      </c>
      <c r="RST95">
        <f>[1]بروجرد!RST104</f>
        <v>0</v>
      </c>
      <c r="RSU95">
        <f>[1]بروجرد!RSU104</f>
        <v>0</v>
      </c>
      <c r="RSV95">
        <f>[1]بروجرد!RSV104</f>
        <v>0</v>
      </c>
      <c r="RSW95">
        <f>[1]بروجرد!RSW104</f>
        <v>0</v>
      </c>
      <c r="RSX95">
        <f>[1]بروجرد!RSX104</f>
        <v>0</v>
      </c>
      <c r="RSY95">
        <f>[1]بروجرد!RSY104</f>
        <v>0</v>
      </c>
      <c r="RSZ95">
        <f>[1]بروجرد!RSZ104</f>
        <v>0</v>
      </c>
      <c r="RTA95">
        <f>[1]بروجرد!RTA104</f>
        <v>0</v>
      </c>
      <c r="RTB95">
        <f>[1]بروجرد!RTB104</f>
        <v>0</v>
      </c>
      <c r="RTC95">
        <f>[1]بروجرد!RTC104</f>
        <v>0</v>
      </c>
      <c r="RTD95">
        <f>[1]بروجرد!RTD104</f>
        <v>0</v>
      </c>
      <c r="RTE95">
        <f>[1]بروجرد!RTE104</f>
        <v>0</v>
      </c>
      <c r="RTF95">
        <f>[1]بروجرد!RTF104</f>
        <v>0</v>
      </c>
      <c r="RTG95">
        <f>[1]بروجرد!RTG104</f>
        <v>0</v>
      </c>
      <c r="RTH95">
        <f>[1]بروجرد!RTH104</f>
        <v>0</v>
      </c>
      <c r="RTI95">
        <f>[1]بروجرد!RTI104</f>
        <v>0</v>
      </c>
      <c r="RTJ95">
        <f>[1]بروجرد!RTJ104</f>
        <v>0</v>
      </c>
      <c r="RTK95">
        <f>[1]بروجرد!RTK104</f>
        <v>0</v>
      </c>
      <c r="RTL95">
        <f>[1]بروجرد!RTL104</f>
        <v>0</v>
      </c>
      <c r="RTM95">
        <f>[1]بروجرد!RTM104</f>
        <v>0</v>
      </c>
      <c r="RTN95">
        <f>[1]بروجرد!RTN104</f>
        <v>0</v>
      </c>
      <c r="RTO95">
        <f>[1]بروجرد!RTO104</f>
        <v>0</v>
      </c>
      <c r="RTP95">
        <f>[1]بروجرد!RTP104</f>
        <v>0</v>
      </c>
      <c r="RTQ95">
        <f>[1]بروجرد!RTQ104</f>
        <v>0</v>
      </c>
      <c r="RTR95">
        <f>[1]بروجرد!RTR104</f>
        <v>0</v>
      </c>
      <c r="RTS95">
        <f>[1]بروجرد!RTS104</f>
        <v>0</v>
      </c>
      <c r="RTT95">
        <f>[1]بروجرد!RTT104</f>
        <v>0</v>
      </c>
      <c r="RTU95">
        <f>[1]بروجرد!RTU104</f>
        <v>0</v>
      </c>
      <c r="RTV95">
        <f>[1]بروجرد!RTV104</f>
        <v>0</v>
      </c>
      <c r="RTW95">
        <f>[1]بروجرد!RTW104</f>
        <v>0</v>
      </c>
      <c r="RTX95">
        <f>[1]بروجرد!RTX104</f>
        <v>0</v>
      </c>
      <c r="RTY95">
        <f>[1]بروجرد!RTY104</f>
        <v>0</v>
      </c>
      <c r="RTZ95">
        <f>[1]بروجرد!RTZ104</f>
        <v>0</v>
      </c>
      <c r="RUA95">
        <f>[1]بروجرد!RUA104</f>
        <v>0</v>
      </c>
      <c r="RUB95">
        <f>[1]بروجرد!RUB104</f>
        <v>0</v>
      </c>
      <c r="RUC95">
        <f>[1]بروجرد!RUC104</f>
        <v>0</v>
      </c>
      <c r="RUD95">
        <f>[1]بروجرد!RUD104</f>
        <v>0</v>
      </c>
      <c r="RUE95">
        <f>[1]بروجرد!RUE104</f>
        <v>0</v>
      </c>
      <c r="RUF95">
        <f>[1]بروجرد!RUF104</f>
        <v>0</v>
      </c>
      <c r="RUG95">
        <f>[1]بروجرد!RUG104</f>
        <v>0</v>
      </c>
      <c r="RUH95">
        <f>[1]بروجرد!RUH104</f>
        <v>0</v>
      </c>
      <c r="RUI95">
        <f>[1]بروجرد!RUI104</f>
        <v>0</v>
      </c>
      <c r="RUJ95">
        <f>[1]بروجرد!RUJ104</f>
        <v>0</v>
      </c>
      <c r="RUK95">
        <f>[1]بروجرد!RUK104</f>
        <v>0</v>
      </c>
      <c r="RUL95">
        <f>[1]بروجرد!RUL104</f>
        <v>0</v>
      </c>
      <c r="RUM95">
        <f>[1]بروجرد!RUM104</f>
        <v>0</v>
      </c>
      <c r="RUN95">
        <f>[1]بروجرد!RUN104</f>
        <v>0</v>
      </c>
      <c r="RUO95">
        <f>[1]بروجرد!RUO104</f>
        <v>0</v>
      </c>
      <c r="RUP95">
        <f>[1]بروجرد!RUP104</f>
        <v>0</v>
      </c>
      <c r="RUQ95">
        <f>[1]بروجرد!RUQ104</f>
        <v>0</v>
      </c>
      <c r="RUR95">
        <f>[1]بروجرد!RUR104</f>
        <v>0</v>
      </c>
      <c r="RUS95">
        <f>[1]بروجرد!RUS104</f>
        <v>0</v>
      </c>
      <c r="RUT95">
        <f>[1]بروجرد!RUT104</f>
        <v>0</v>
      </c>
      <c r="RUU95">
        <f>[1]بروجرد!RUU104</f>
        <v>0</v>
      </c>
      <c r="RUV95">
        <f>[1]بروجرد!RUV104</f>
        <v>0</v>
      </c>
      <c r="RUW95">
        <f>[1]بروجرد!RUW104</f>
        <v>0</v>
      </c>
      <c r="RUX95">
        <f>[1]بروجرد!RUX104</f>
        <v>0</v>
      </c>
      <c r="RUY95">
        <f>[1]بروجرد!RUY104</f>
        <v>0</v>
      </c>
      <c r="RUZ95">
        <f>[1]بروجرد!RUZ104</f>
        <v>0</v>
      </c>
      <c r="RVA95">
        <f>[1]بروجرد!RVA104</f>
        <v>0</v>
      </c>
      <c r="RVB95">
        <f>[1]بروجرد!RVB104</f>
        <v>0</v>
      </c>
      <c r="RVC95">
        <f>[1]بروجرد!RVC104</f>
        <v>0</v>
      </c>
      <c r="RVD95">
        <f>[1]بروجرد!RVD104</f>
        <v>0</v>
      </c>
      <c r="RVE95">
        <f>[1]بروجرد!RVE104</f>
        <v>0</v>
      </c>
      <c r="RVF95">
        <f>[1]بروجرد!RVF104</f>
        <v>0</v>
      </c>
      <c r="RVG95">
        <f>[1]بروجرد!RVG104</f>
        <v>0</v>
      </c>
      <c r="RVH95">
        <f>[1]بروجرد!RVH104</f>
        <v>0</v>
      </c>
      <c r="RVI95">
        <f>[1]بروجرد!RVI104</f>
        <v>0</v>
      </c>
      <c r="RVJ95">
        <f>[1]بروجرد!RVJ104</f>
        <v>0</v>
      </c>
      <c r="RVK95">
        <f>[1]بروجرد!RVK104</f>
        <v>0</v>
      </c>
      <c r="RVL95">
        <f>[1]بروجرد!RVL104</f>
        <v>0</v>
      </c>
      <c r="RVM95">
        <f>[1]بروجرد!RVM104</f>
        <v>0</v>
      </c>
      <c r="RVN95">
        <f>[1]بروجرد!RVN104</f>
        <v>0</v>
      </c>
      <c r="RVO95">
        <f>[1]بروجرد!RVO104</f>
        <v>0</v>
      </c>
      <c r="RVP95">
        <f>[1]بروجرد!RVP104</f>
        <v>0</v>
      </c>
      <c r="RVQ95">
        <f>[1]بروجرد!RVQ104</f>
        <v>0</v>
      </c>
      <c r="RVR95">
        <f>[1]بروجرد!RVR104</f>
        <v>0</v>
      </c>
      <c r="RVS95">
        <f>[1]بروجرد!RVS104</f>
        <v>0</v>
      </c>
      <c r="RVT95">
        <f>[1]بروجرد!RVT104</f>
        <v>0</v>
      </c>
      <c r="RVU95">
        <f>[1]بروجرد!RVU104</f>
        <v>0</v>
      </c>
      <c r="RVV95">
        <f>[1]بروجرد!RVV104</f>
        <v>0</v>
      </c>
      <c r="RVW95">
        <f>[1]بروجرد!RVW104</f>
        <v>0</v>
      </c>
      <c r="RVX95">
        <f>[1]بروجرد!RVX104</f>
        <v>0</v>
      </c>
      <c r="RVY95">
        <f>[1]بروجرد!RVY104</f>
        <v>0</v>
      </c>
      <c r="RVZ95">
        <f>[1]بروجرد!RVZ104</f>
        <v>0</v>
      </c>
      <c r="RWA95">
        <f>[1]بروجرد!RWA104</f>
        <v>0</v>
      </c>
      <c r="RWB95">
        <f>[1]بروجرد!RWB104</f>
        <v>0</v>
      </c>
      <c r="RWC95">
        <f>[1]بروجرد!RWC104</f>
        <v>0</v>
      </c>
      <c r="RWD95">
        <f>[1]بروجرد!RWD104</f>
        <v>0</v>
      </c>
      <c r="RWE95">
        <f>[1]بروجرد!RWE104</f>
        <v>0</v>
      </c>
      <c r="RWF95">
        <f>[1]بروجرد!RWF104</f>
        <v>0</v>
      </c>
      <c r="RWG95">
        <f>[1]بروجرد!RWG104</f>
        <v>0</v>
      </c>
      <c r="RWH95">
        <f>[1]بروجرد!RWH104</f>
        <v>0</v>
      </c>
      <c r="RWI95">
        <f>[1]بروجرد!RWI104</f>
        <v>0</v>
      </c>
      <c r="RWJ95">
        <f>[1]بروجرد!RWJ104</f>
        <v>0</v>
      </c>
      <c r="RWK95">
        <f>[1]بروجرد!RWK104</f>
        <v>0</v>
      </c>
      <c r="RWL95">
        <f>[1]بروجرد!RWL104</f>
        <v>0</v>
      </c>
      <c r="RWM95">
        <f>[1]بروجرد!RWM104</f>
        <v>0</v>
      </c>
      <c r="RWN95">
        <f>[1]بروجرد!RWN104</f>
        <v>0</v>
      </c>
      <c r="RWO95">
        <f>[1]بروجرد!RWO104</f>
        <v>0</v>
      </c>
      <c r="RWP95">
        <f>[1]بروجرد!RWP104</f>
        <v>0</v>
      </c>
      <c r="RWQ95">
        <f>[1]بروجرد!RWQ104</f>
        <v>0</v>
      </c>
      <c r="RWR95">
        <f>[1]بروجرد!RWR104</f>
        <v>0</v>
      </c>
      <c r="RWS95">
        <f>[1]بروجرد!RWS104</f>
        <v>0</v>
      </c>
      <c r="RWT95">
        <f>[1]بروجرد!RWT104</f>
        <v>0</v>
      </c>
      <c r="RWU95">
        <f>[1]بروجرد!RWU104</f>
        <v>0</v>
      </c>
      <c r="RWV95">
        <f>[1]بروجرد!RWV104</f>
        <v>0</v>
      </c>
      <c r="RWW95">
        <f>[1]بروجرد!RWW104</f>
        <v>0</v>
      </c>
      <c r="RWX95">
        <f>[1]بروجرد!RWX104</f>
        <v>0</v>
      </c>
      <c r="RWY95">
        <f>[1]بروجرد!RWY104</f>
        <v>0</v>
      </c>
      <c r="RWZ95">
        <f>[1]بروجرد!RWZ104</f>
        <v>0</v>
      </c>
      <c r="RXA95">
        <f>[1]بروجرد!RXA104</f>
        <v>0</v>
      </c>
      <c r="RXB95">
        <f>[1]بروجرد!RXB104</f>
        <v>0</v>
      </c>
      <c r="RXC95">
        <f>[1]بروجرد!RXC104</f>
        <v>0</v>
      </c>
      <c r="RXD95">
        <f>[1]بروجرد!RXD104</f>
        <v>0</v>
      </c>
      <c r="RXE95">
        <f>[1]بروجرد!RXE104</f>
        <v>0</v>
      </c>
      <c r="RXF95">
        <f>[1]بروجرد!RXF104</f>
        <v>0</v>
      </c>
      <c r="RXG95">
        <f>[1]بروجرد!RXG104</f>
        <v>0</v>
      </c>
      <c r="RXH95">
        <f>[1]بروجرد!RXH104</f>
        <v>0</v>
      </c>
      <c r="RXI95">
        <f>[1]بروجرد!RXI104</f>
        <v>0</v>
      </c>
      <c r="RXJ95">
        <f>[1]بروجرد!RXJ104</f>
        <v>0</v>
      </c>
      <c r="RXK95">
        <f>[1]بروجرد!RXK104</f>
        <v>0</v>
      </c>
      <c r="RXL95">
        <f>[1]بروجرد!RXL104</f>
        <v>0</v>
      </c>
      <c r="RXM95">
        <f>[1]بروجرد!RXM104</f>
        <v>0</v>
      </c>
      <c r="RXN95">
        <f>[1]بروجرد!RXN104</f>
        <v>0</v>
      </c>
      <c r="RXO95">
        <f>[1]بروجرد!RXO104</f>
        <v>0</v>
      </c>
      <c r="RXP95">
        <f>[1]بروجرد!RXP104</f>
        <v>0</v>
      </c>
      <c r="RXQ95">
        <f>[1]بروجرد!RXQ104</f>
        <v>0</v>
      </c>
      <c r="RXR95">
        <f>[1]بروجرد!RXR104</f>
        <v>0</v>
      </c>
      <c r="RXS95">
        <f>[1]بروجرد!RXS104</f>
        <v>0</v>
      </c>
      <c r="RXT95">
        <f>[1]بروجرد!RXT104</f>
        <v>0</v>
      </c>
      <c r="RXU95">
        <f>[1]بروجرد!RXU104</f>
        <v>0</v>
      </c>
      <c r="RXV95">
        <f>[1]بروجرد!RXV104</f>
        <v>0</v>
      </c>
      <c r="RXW95">
        <f>[1]بروجرد!RXW104</f>
        <v>0</v>
      </c>
      <c r="RXX95">
        <f>[1]بروجرد!RXX104</f>
        <v>0</v>
      </c>
      <c r="RXY95">
        <f>[1]بروجرد!RXY104</f>
        <v>0</v>
      </c>
      <c r="RXZ95">
        <f>[1]بروجرد!RXZ104</f>
        <v>0</v>
      </c>
      <c r="RYA95">
        <f>[1]بروجرد!RYA104</f>
        <v>0</v>
      </c>
      <c r="RYB95">
        <f>[1]بروجرد!RYB104</f>
        <v>0</v>
      </c>
      <c r="RYC95">
        <f>[1]بروجرد!RYC104</f>
        <v>0</v>
      </c>
      <c r="RYD95">
        <f>[1]بروجرد!RYD104</f>
        <v>0</v>
      </c>
      <c r="RYE95">
        <f>[1]بروجرد!RYE104</f>
        <v>0</v>
      </c>
      <c r="RYF95">
        <f>[1]بروجرد!RYF104</f>
        <v>0</v>
      </c>
      <c r="RYG95">
        <f>[1]بروجرد!RYG104</f>
        <v>0</v>
      </c>
      <c r="RYH95">
        <f>[1]بروجرد!RYH104</f>
        <v>0</v>
      </c>
      <c r="RYI95">
        <f>[1]بروجرد!RYI104</f>
        <v>0</v>
      </c>
      <c r="RYJ95">
        <f>[1]بروجرد!RYJ104</f>
        <v>0</v>
      </c>
      <c r="RYK95">
        <f>[1]بروجرد!RYK104</f>
        <v>0</v>
      </c>
      <c r="RYL95">
        <f>[1]بروجرد!RYL104</f>
        <v>0</v>
      </c>
      <c r="RYM95">
        <f>[1]بروجرد!RYM104</f>
        <v>0</v>
      </c>
      <c r="RYN95">
        <f>[1]بروجرد!RYN104</f>
        <v>0</v>
      </c>
      <c r="RYO95">
        <f>[1]بروجرد!RYO104</f>
        <v>0</v>
      </c>
      <c r="RYP95">
        <f>[1]بروجرد!RYP104</f>
        <v>0</v>
      </c>
      <c r="RYQ95">
        <f>[1]بروجرد!RYQ104</f>
        <v>0</v>
      </c>
      <c r="RYR95">
        <f>[1]بروجرد!RYR104</f>
        <v>0</v>
      </c>
      <c r="RYS95">
        <f>[1]بروجرد!RYS104</f>
        <v>0</v>
      </c>
      <c r="RYT95">
        <f>[1]بروجرد!RYT104</f>
        <v>0</v>
      </c>
      <c r="RYU95">
        <f>[1]بروجرد!RYU104</f>
        <v>0</v>
      </c>
      <c r="RYV95">
        <f>[1]بروجرد!RYV104</f>
        <v>0</v>
      </c>
      <c r="RYW95">
        <f>[1]بروجرد!RYW104</f>
        <v>0</v>
      </c>
      <c r="RYX95">
        <f>[1]بروجرد!RYX104</f>
        <v>0</v>
      </c>
      <c r="RYY95">
        <f>[1]بروجرد!RYY104</f>
        <v>0</v>
      </c>
      <c r="RYZ95">
        <f>[1]بروجرد!RYZ104</f>
        <v>0</v>
      </c>
      <c r="RZA95">
        <f>[1]بروجرد!RZA104</f>
        <v>0</v>
      </c>
      <c r="RZB95">
        <f>[1]بروجرد!RZB104</f>
        <v>0</v>
      </c>
      <c r="RZC95">
        <f>[1]بروجرد!RZC104</f>
        <v>0</v>
      </c>
      <c r="RZD95">
        <f>[1]بروجرد!RZD104</f>
        <v>0</v>
      </c>
      <c r="RZE95">
        <f>[1]بروجرد!RZE104</f>
        <v>0</v>
      </c>
      <c r="RZF95">
        <f>[1]بروجرد!RZF104</f>
        <v>0</v>
      </c>
      <c r="RZG95">
        <f>[1]بروجرد!RZG104</f>
        <v>0</v>
      </c>
      <c r="RZH95">
        <f>[1]بروجرد!RZH104</f>
        <v>0</v>
      </c>
      <c r="RZI95">
        <f>[1]بروجرد!RZI104</f>
        <v>0</v>
      </c>
      <c r="RZJ95">
        <f>[1]بروجرد!RZJ104</f>
        <v>0</v>
      </c>
      <c r="RZK95">
        <f>[1]بروجرد!RZK104</f>
        <v>0</v>
      </c>
      <c r="RZL95">
        <f>[1]بروجرد!RZL104</f>
        <v>0</v>
      </c>
      <c r="RZM95">
        <f>[1]بروجرد!RZM104</f>
        <v>0</v>
      </c>
      <c r="RZN95">
        <f>[1]بروجرد!RZN104</f>
        <v>0</v>
      </c>
      <c r="RZO95">
        <f>[1]بروجرد!RZO104</f>
        <v>0</v>
      </c>
      <c r="RZP95">
        <f>[1]بروجرد!RZP104</f>
        <v>0</v>
      </c>
      <c r="RZQ95">
        <f>[1]بروجرد!RZQ104</f>
        <v>0</v>
      </c>
      <c r="RZR95">
        <f>[1]بروجرد!RZR104</f>
        <v>0</v>
      </c>
      <c r="RZS95">
        <f>[1]بروجرد!RZS104</f>
        <v>0</v>
      </c>
      <c r="RZT95">
        <f>[1]بروجرد!RZT104</f>
        <v>0</v>
      </c>
      <c r="RZU95">
        <f>[1]بروجرد!RZU104</f>
        <v>0</v>
      </c>
      <c r="RZV95">
        <f>[1]بروجرد!RZV104</f>
        <v>0</v>
      </c>
      <c r="RZW95">
        <f>[1]بروجرد!RZW104</f>
        <v>0</v>
      </c>
      <c r="RZX95">
        <f>[1]بروجرد!RZX104</f>
        <v>0</v>
      </c>
      <c r="RZY95">
        <f>[1]بروجرد!RZY104</f>
        <v>0</v>
      </c>
      <c r="RZZ95">
        <f>[1]بروجرد!RZZ104</f>
        <v>0</v>
      </c>
      <c r="SAA95">
        <f>[1]بروجرد!SAA104</f>
        <v>0</v>
      </c>
      <c r="SAB95">
        <f>[1]بروجرد!SAB104</f>
        <v>0</v>
      </c>
      <c r="SAC95">
        <f>[1]بروجرد!SAC104</f>
        <v>0</v>
      </c>
      <c r="SAD95">
        <f>[1]بروجرد!SAD104</f>
        <v>0</v>
      </c>
      <c r="SAE95">
        <f>[1]بروجرد!SAE104</f>
        <v>0</v>
      </c>
      <c r="SAF95">
        <f>[1]بروجرد!SAF104</f>
        <v>0</v>
      </c>
      <c r="SAG95">
        <f>[1]بروجرد!SAG104</f>
        <v>0</v>
      </c>
      <c r="SAH95">
        <f>[1]بروجرد!SAH104</f>
        <v>0</v>
      </c>
      <c r="SAI95">
        <f>[1]بروجرد!SAI104</f>
        <v>0</v>
      </c>
      <c r="SAJ95">
        <f>[1]بروجرد!SAJ104</f>
        <v>0</v>
      </c>
      <c r="SAK95">
        <f>[1]بروجرد!SAK104</f>
        <v>0</v>
      </c>
      <c r="SAL95">
        <f>[1]بروجرد!SAL104</f>
        <v>0</v>
      </c>
      <c r="SAM95">
        <f>[1]بروجرد!SAM104</f>
        <v>0</v>
      </c>
      <c r="SAN95">
        <f>[1]بروجرد!SAN104</f>
        <v>0</v>
      </c>
      <c r="SAO95">
        <f>[1]بروجرد!SAO104</f>
        <v>0</v>
      </c>
      <c r="SAP95">
        <f>[1]بروجرد!SAP104</f>
        <v>0</v>
      </c>
      <c r="SAQ95">
        <f>[1]بروجرد!SAQ104</f>
        <v>0</v>
      </c>
      <c r="SAR95">
        <f>[1]بروجرد!SAR104</f>
        <v>0</v>
      </c>
      <c r="SAS95">
        <f>[1]بروجرد!SAS104</f>
        <v>0</v>
      </c>
      <c r="SAT95">
        <f>[1]بروجرد!SAT104</f>
        <v>0</v>
      </c>
      <c r="SAU95">
        <f>[1]بروجرد!SAU104</f>
        <v>0</v>
      </c>
      <c r="SAV95">
        <f>[1]بروجرد!SAV104</f>
        <v>0</v>
      </c>
      <c r="SAW95">
        <f>[1]بروجرد!SAW104</f>
        <v>0</v>
      </c>
      <c r="SAX95">
        <f>[1]بروجرد!SAX104</f>
        <v>0</v>
      </c>
      <c r="SAY95">
        <f>[1]بروجرد!SAY104</f>
        <v>0</v>
      </c>
      <c r="SAZ95">
        <f>[1]بروجرد!SAZ104</f>
        <v>0</v>
      </c>
      <c r="SBA95">
        <f>[1]بروجرد!SBA104</f>
        <v>0</v>
      </c>
      <c r="SBB95">
        <f>[1]بروجرد!SBB104</f>
        <v>0</v>
      </c>
      <c r="SBC95">
        <f>[1]بروجرد!SBC104</f>
        <v>0</v>
      </c>
      <c r="SBD95">
        <f>[1]بروجرد!SBD104</f>
        <v>0</v>
      </c>
      <c r="SBE95">
        <f>[1]بروجرد!SBE104</f>
        <v>0</v>
      </c>
      <c r="SBF95">
        <f>[1]بروجرد!SBF104</f>
        <v>0</v>
      </c>
      <c r="SBG95">
        <f>[1]بروجرد!SBG104</f>
        <v>0</v>
      </c>
      <c r="SBH95">
        <f>[1]بروجرد!SBH104</f>
        <v>0</v>
      </c>
      <c r="SBI95">
        <f>[1]بروجرد!SBI104</f>
        <v>0</v>
      </c>
      <c r="SBJ95">
        <f>[1]بروجرد!SBJ104</f>
        <v>0</v>
      </c>
      <c r="SBK95">
        <f>[1]بروجرد!SBK104</f>
        <v>0</v>
      </c>
      <c r="SBL95">
        <f>[1]بروجرد!SBL104</f>
        <v>0</v>
      </c>
      <c r="SBM95">
        <f>[1]بروجرد!SBM104</f>
        <v>0</v>
      </c>
      <c r="SBN95">
        <f>[1]بروجرد!SBN104</f>
        <v>0</v>
      </c>
      <c r="SBO95">
        <f>[1]بروجرد!SBO104</f>
        <v>0</v>
      </c>
      <c r="SBP95">
        <f>[1]بروجرد!SBP104</f>
        <v>0</v>
      </c>
      <c r="SBQ95">
        <f>[1]بروجرد!SBQ104</f>
        <v>0</v>
      </c>
      <c r="SBR95">
        <f>[1]بروجرد!SBR104</f>
        <v>0</v>
      </c>
      <c r="SBS95">
        <f>[1]بروجرد!SBS104</f>
        <v>0</v>
      </c>
      <c r="SBT95">
        <f>[1]بروجرد!SBT104</f>
        <v>0</v>
      </c>
      <c r="SBU95">
        <f>[1]بروجرد!SBU104</f>
        <v>0</v>
      </c>
      <c r="SBV95">
        <f>[1]بروجرد!SBV104</f>
        <v>0</v>
      </c>
      <c r="SBW95">
        <f>[1]بروجرد!SBW104</f>
        <v>0</v>
      </c>
      <c r="SBX95">
        <f>[1]بروجرد!SBX104</f>
        <v>0</v>
      </c>
      <c r="SBY95">
        <f>[1]بروجرد!SBY104</f>
        <v>0</v>
      </c>
      <c r="SBZ95">
        <f>[1]بروجرد!SBZ104</f>
        <v>0</v>
      </c>
      <c r="SCA95">
        <f>[1]بروجرد!SCA104</f>
        <v>0</v>
      </c>
      <c r="SCB95">
        <f>[1]بروجرد!SCB104</f>
        <v>0</v>
      </c>
      <c r="SCC95">
        <f>[1]بروجرد!SCC104</f>
        <v>0</v>
      </c>
      <c r="SCD95">
        <f>[1]بروجرد!SCD104</f>
        <v>0</v>
      </c>
      <c r="SCE95">
        <f>[1]بروجرد!SCE104</f>
        <v>0</v>
      </c>
      <c r="SCF95">
        <f>[1]بروجرد!SCF104</f>
        <v>0</v>
      </c>
      <c r="SCG95">
        <f>[1]بروجرد!SCG104</f>
        <v>0</v>
      </c>
      <c r="SCH95">
        <f>[1]بروجرد!SCH104</f>
        <v>0</v>
      </c>
      <c r="SCI95">
        <f>[1]بروجرد!SCI104</f>
        <v>0</v>
      </c>
      <c r="SCJ95">
        <f>[1]بروجرد!SCJ104</f>
        <v>0</v>
      </c>
      <c r="SCK95">
        <f>[1]بروجرد!SCK104</f>
        <v>0</v>
      </c>
      <c r="SCL95">
        <f>[1]بروجرد!SCL104</f>
        <v>0</v>
      </c>
      <c r="SCM95">
        <f>[1]بروجرد!SCM104</f>
        <v>0</v>
      </c>
      <c r="SCN95">
        <f>[1]بروجرد!SCN104</f>
        <v>0</v>
      </c>
      <c r="SCO95">
        <f>[1]بروجرد!SCO104</f>
        <v>0</v>
      </c>
      <c r="SCP95">
        <f>[1]بروجرد!SCP104</f>
        <v>0</v>
      </c>
      <c r="SCQ95">
        <f>[1]بروجرد!SCQ104</f>
        <v>0</v>
      </c>
      <c r="SCR95">
        <f>[1]بروجرد!SCR104</f>
        <v>0</v>
      </c>
      <c r="SCS95">
        <f>[1]بروجرد!SCS104</f>
        <v>0</v>
      </c>
      <c r="SCT95">
        <f>[1]بروجرد!SCT104</f>
        <v>0</v>
      </c>
      <c r="SCU95">
        <f>[1]بروجرد!SCU104</f>
        <v>0</v>
      </c>
      <c r="SCV95">
        <f>[1]بروجرد!SCV104</f>
        <v>0</v>
      </c>
      <c r="SCW95">
        <f>[1]بروجرد!SCW104</f>
        <v>0</v>
      </c>
      <c r="SCX95">
        <f>[1]بروجرد!SCX104</f>
        <v>0</v>
      </c>
      <c r="SCY95">
        <f>[1]بروجرد!SCY104</f>
        <v>0</v>
      </c>
      <c r="SCZ95">
        <f>[1]بروجرد!SCZ104</f>
        <v>0</v>
      </c>
      <c r="SDA95">
        <f>[1]بروجرد!SDA104</f>
        <v>0</v>
      </c>
      <c r="SDB95">
        <f>[1]بروجرد!SDB104</f>
        <v>0</v>
      </c>
      <c r="SDC95">
        <f>[1]بروجرد!SDC104</f>
        <v>0</v>
      </c>
      <c r="SDD95">
        <f>[1]بروجرد!SDD104</f>
        <v>0</v>
      </c>
      <c r="SDE95">
        <f>[1]بروجرد!SDE104</f>
        <v>0</v>
      </c>
      <c r="SDF95">
        <f>[1]بروجرد!SDF104</f>
        <v>0</v>
      </c>
      <c r="SDG95">
        <f>[1]بروجرد!SDG104</f>
        <v>0</v>
      </c>
      <c r="SDH95">
        <f>[1]بروجرد!SDH104</f>
        <v>0</v>
      </c>
      <c r="SDI95">
        <f>[1]بروجرد!SDI104</f>
        <v>0</v>
      </c>
      <c r="SDJ95">
        <f>[1]بروجرد!SDJ104</f>
        <v>0</v>
      </c>
      <c r="SDK95">
        <f>[1]بروجرد!SDK104</f>
        <v>0</v>
      </c>
      <c r="SDL95">
        <f>[1]بروجرد!SDL104</f>
        <v>0</v>
      </c>
      <c r="SDM95">
        <f>[1]بروجرد!SDM104</f>
        <v>0</v>
      </c>
      <c r="SDN95">
        <f>[1]بروجرد!SDN104</f>
        <v>0</v>
      </c>
      <c r="SDO95">
        <f>[1]بروجرد!SDO104</f>
        <v>0</v>
      </c>
      <c r="SDP95">
        <f>[1]بروجرد!SDP104</f>
        <v>0</v>
      </c>
      <c r="SDQ95">
        <f>[1]بروجرد!SDQ104</f>
        <v>0</v>
      </c>
      <c r="SDR95">
        <f>[1]بروجرد!SDR104</f>
        <v>0</v>
      </c>
      <c r="SDS95">
        <f>[1]بروجرد!SDS104</f>
        <v>0</v>
      </c>
      <c r="SDT95">
        <f>[1]بروجرد!SDT104</f>
        <v>0</v>
      </c>
      <c r="SDU95">
        <f>[1]بروجرد!SDU104</f>
        <v>0</v>
      </c>
      <c r="SDV95">
        <f>[1]بروجرد!SDV104</f>
        <v>0</v>
      </c>
      <c r="SDW95">
        <f>[1]بروجرد!SDW104</f>
        <v>0</v>
      </c>
      <c r="SDX95">
        <f>[1]بروجرد!SDX104</f>
        <v>0</v>
      </c>
      <c r="SDY95">
        <f>[1]بروجرد!SDY104</f>
        <v>0</v>
      </c>
      <c r="SDZ95">
        <f>[1]بروجرد!SDZ104</f>
        <v>0</v>
      </c>
      <c r="SEA95">
        <f>[1]بروجرد!SEA104</f>
        <v>0</v>
      </c>
      <c r="SEB95">
        <f>[1]بروجرد!SEB104</f>
        <v>0</v>
      </c>
      <c r="SEC95">
        <f>[1]بروجرد!SEC104</f>
        <v>0</v>
      </c>
      <c r="SED95">
        <f>[1]بروجرد!SED104</f>
        <v>0</v>
      </c>
      <c r="SEE95">
        <f>[1]بروجرد!SEE104</f>
        <v>0</v>
      </c>
      <c r="SEF95">
        <f>[1]بروجرد!SEF104</f>
        <v>0</v>
      </c>
      <c r="SEG95">
        <f>[1]بروجرد!SEG104</f>
        <v>0</v>
      </c>
      <c r="SEH95">
        <f>[1]بروجرد!SEH104</f>
        <v>0</v>
      </c>
      <c r="SEI95">
        <f>[1]بروجرد!SEI104</f>
        <v>0</v>
      </c>
      <c r="SEJ95">
        <f>[1]بروجرد!SEJ104</f>
        <v>0</v>
      </c>
      <c r="SEK95">
        <f>[1]بروجرد!SEK104</f>
        <v>0</v>
      </c>
      <c r="SEL95">
        <f>[1]بروجرد!SEL104</f>
        <v>0</v>
      </c>
      <c r="SEM95">
        <f>[1]بروجرد!SEM104</f>
        <v>0</v>
      </c>
      <c r="SEN95">
        <f>[1]بروجرد!SEN104</f>
        <v>0</v>
      </c>
      <c r="SEO95">
        <f>[1]بروجرد!SEO104</f>
        <v>0</v>
      </c>
      <c r="SEP95">
        <f>[1]بروجرد!SEP104</f>
        <v>0</v>
      </c>
      <c r="SEQ95">
        <f>[1]بروجرد!SEQ104</f>
        <v>0</v>
      </c>
      <c r="SER95">
        <f>[1]بروجرد!SER104</f>
        <v>0</v>
      </c>
      <c r="SES95">
        <f>[1]بروجرد!SES104</f>
        <v>0</v>
      </c>
      <c r="SET95">
        <f>[1]بروجرد!SET104</f>
        <v>0</v>
      </c>
      <c r="SEU95">
        <f>[1]بروجرد!SEU104</f>
        <v>0</v>
      </c>
      <c r="SEV95">
        <f>[1]بروجرد!SEV104</f>
        <v>0</v>
      </c>
      <c r="SEW95">
        <f>[1]بروجرد!SEW104</f>
        <v>0</v>
      </c>
      <c r="SEX95">
        <f>[1]بروجرد!SEX104</f>
        <v>0</v>
      </c>
      <c r="SEY95">
        <f>[1]بروجرد!SEY104</f>
        <v>0</v>
      </c>
      <c r="SEZ95">
        <f>[1]بروجرد!SEZ104</f>
        <v>0</v>
      </c>
      <c r="SFA95">
        <f>[1]بروجرد!SFA104</f>
        <v>0</v>
      </c>
      <c r="SFB95">
        <f>[1]بروجرد!SFB104</f>
        <v>0</v>
      </c>
      <c r="SFC95">
        <f>[1]بروجرد!SFC104</f>
        <v>0</v>
      </c>
      <c r="SFD95">
        <f>[1]بروجرد!SFD104</f>
        <v>0</v>
      </c>
      <c r="SFE95">
        <f>[1]بروجرد!SFE104</f>
        <v>0</v>
      </c>
      <c r="SFF95">
        <f>[1]بروجرد!SFF104</f>
        <v>0</v>
      </c>
      <c r="SFG95">
        <f>[1]بروجرد!SFG104</f>
        <v>0</v>
      </c>
      <c r="SFH95">
        <f>[1]بروجرد!SFH104</f>
        <v>0</v>
      </c>
      <c r="SFI95">
        <f>[1]بروجرد!SFI104</f>
        <v>0</v>
      </c>
      <c r="SFJ95">
        <f>[1]بروجرد!SFJ104</f>
        <v>0</v>
      </c>
      <c r="SFK95">
        <f>[1]بروجرد!SFK104</f>
        <v>0</v>
      </c>
      <c r="SFL95">
        <f>[1]بروجرد!SFL104</f>
        <v>0</v>
      </c>
      <c r="SFM95">
        <f>[1]بروجرد!SFM104</f>
        <v>0</v>
      </c>
      <c r="SFN95">
        <f>[1]بروجرد!SFN104</f>
        <v>0</v>
      </c>
      <c r="SFO95">
        <f>[1]بروجرد!SFO104</f>
        <v>0</v>
      </c>
      <c r="SFP95">
        <f>[1]بروجرد!SFP104</f>
        <v>0</v>
      </c>
      <c r="SFQ95">
        <f>[1]بروجرد!SFQ104</f>
        <v>0</v>
      </c>
      <c r="SFR95">
        <f>[1]بروجرد!SFR104</f>
        <v>0</v>
      </c>
      <c r="SFS95">
        <f>[1]بروجرد!SFS104</f>
        <v>0</v>
      </c>
      <c r="SFT95">
        <f>[1]بروجرد!SFT104</f>
        <v>0</v>
      </c>
      <c r="SFU95">
        <f>[1]بروجرد!SFU104</f>
        <v>0</v>
      </c>
      <c r="SFV95">
        <f>[1]بروجرد!SFV104</f>
        <v>0</v>
      </c>
      <c r="SFW95">
        <f>[1]بروجرد!SFW104</f>
        <v>0</v>
      </c>
      <c r="SFX95">
        <f>[1]بروجرد!SFX104</f>
        <v>0</v>
      </c>
      <c r="SFY95">
        <f>[1]بروجرد!SFY104</f>
        <v>0</v>
      </c>
      <c r="SFZ95">
        <f>[1]بروجرد!SFZ104</f>
        <v>0</v>
      </c>
      <c r="SGA95">
        <f>[1]بروجرد!SGA104</f>
        <v>0</v>
      </c>
      <c r="SGB95">
        <f>[1]بروجرد!SGB104</f>
        <v>0</v>
      </c>
      <c r="SGC95">
        <f>[1]بروجرد!SGC104</f>
        <v>0</v>
      </c>
      <c r="SGD95">
        <f>[1]بروجرد!SGD104</f>
        <v>0</v>
      </c>
      <c r="SGE95">
        <f>[1]بروجرد!SGE104</f>
        <v>0</v>
      </c>
      <c r="SGF95">
        <f>[1]بروجرد!SGF104</f>
        <v>0</v>
      </c>
      <c r="SGG95">
        <f>[1]بروجرد!SGG104</f>
        <v>0</v>
      </c>
      <c r="SGH95">
        <f>[1]بروجرد!SGH104</f>
        <v>0</v>
      </c>
      <c r="SGI95">
        <f>[1]بروجرد!SGI104</f>
        <v>0</v>
      </c>
      <c r="SGJ95">
        <f>[1]بروجرد!SGJ104</f>
        <v>0</v>
      </c>
      <c r="SGK95">
        <f>[1]بروجرد!SGK104</f>
        <v>0</v>
      </c>
      <c r="SGL95">
        <f>[1]بروجرد!SGL104</f>
        <v>0</v>
      </c>
      <c r="SGM95">
        <f>[1]بروجرد!SGM104</f>
        <v>0</v>
      </c>
      <c r="SGN95">
        <f>[1]بروجرد!SGN104</f>
        <v>0</v>
      </c>
      <c r="SGO95">
        <f>[1]بروجرد!SGO104</f>
        <v>0</v>
      </c>
      <c r="SGP95">
        <f>[1]بروجرد!SGP104</f>
        <v>0</v>
      </c>
      <c r="SGQ95">
        <f>[1]بروجرد!SGQ104</f>
        <v>0</v>
      </c>
      <c r="SGR95">
        <f>[1]بروجرد!SGR104</f>
        <v>0</v>
      </c>
      <c r="SGS95">
        <f>[1]بروجرد!SGS104</f>
        <v>0</v>
      </c>
      <c r="SGT95">
        <f>[1]بروجرد!SGT104</f>
        <v>0</v>
      </c>
      <c r="SGU95">
        <f>[1]بروجرد!SGU104</f>
        <v>0</v>
      </c>
      <c r="SGV95">
        <f>[1]بروجرد!SGV104</f>
        <v>0</v>
      </c>
      <c r="SGW95">
        <f>[1]بروجرد!SGW104</f>
        <v>0</v>
      </c>
      <c r="SGX95">
        <f>[1]بروجرد!SGX104</f>
        <v>0</v>
      </c>
      <c r="SGY95">
        <f>[1]بروجرد!SGY104</f>
        <v>0</v>
      </c>
      <c r="SGZ95">
        <f>[1]بروجرد!SGZ104</f>
        <v>0</v>
      </c>
      <c r="SHA95">
        <f>[1]بروجرد!SHA104</f>
        <v>0</v>
      </c>
      <c r="SHB95">
        <f>[1]بروجرد!SHB104</f>
        <v>0</v>
      </c>
      <c r="SHC95">
        <f>[1]بروجرد!SHC104</f>
        <v>0</v>
      </c>
      <c r="SHD95">
        <f>[1]بروجرد!SHD104</f>
        <v>0</v>
      </c>
      <c r="SHE95">
        <f>[1]بروجرد!SHE104</f>
        <v>0</v>
      </c>
      <c r="SHF95">
        <f>[1]بروجرد!SHF104</f>
        <v>0</v>
      </c>
      <c r="SHG95">
        <f>[1]بروجرد!SHG104</f>
        <v>0</v>
      </c>
      <c r="SHH95">
        <f>[1]بروجرد!SHH104</f>
        <v>0</v>
      </c>
      <c r="SHI95">
        <f>[1]بروجرد!SHI104</f>
        <v>0</v>
      </c>
      <c r="SHJ95">
        <f>[1]بروجرد!SHJ104</f>
        <v>0</v>
      </c>
      <c r="SHK95">
        <f>[1]بروجرد!SHK104</f>
        <v>0</v>
      </c>
      <c r="SHL95">
        <f>[1]بروجرد!SHL104</f>
        <v>0</v>
      </c>
      <c r="SHM95">
        <f>[1]بروجرد!SHM104</f>
        <v>0</v>
      </c>
      <c r="SHN95">
        <f>[1]بروجرد!SHN104</f>
        <v>0</v>
      </c>
      <c r="SHO95">
        <f>[1]بروجرد!SHO104</f>
        <v>0</v>
      </c>
      <c r="SHP95">
        <f>[1]بروجرد!SHP104</f>
        <v>0</v>
      </c>
      <c r="SHQ95">
        <f>[1]بروجرد!SHQ104</f>
        <v>0</v>
      </c>
      <c r="SHR95">
        <f>[1]بروجرد!SHR104</f>
        <v>0</v>
      </c>
      <c r="SHS95">
        <f>[1]بروجرد!SHS104</f>
        <v>0</v>
      </c>
      <c r="SHT95">
        <f>[1]بروجرد!SHT104</f>
        <v>0</v>
      </c>
      <c r="SHU95">
        <f>[1]بروجرد!SHU104</f>
        <v>0</v>
      </c>
      <c r="SHV95">
        <f>[1]بروجرد!SHV104</f>
        <v>0</v>
      </c>
      <c r="SHW95">
        <f>[1]بروجرد!SHW104</f>
        <v>0</v>
      </c>
      <c r="SHX95">
        <f>[1]بروجرد!SHX104</f>
        <v>0</v>
      </c>
      <c r="SHY95">
        <f>[1]بروجرد!SHY104</f>
        <v>0</v>
      </c>
      <c r="SHZ95">
        <f>[1]بروجرد!SHZ104</f>
        <v>0</v>
      </c>
      <c r="SIA95">
        <f>[1]بروجرد!SIA104</f>
        <v>0</v>
      </c>
      <c r="SIB95">
        <f>[1]بروجرد!SIB104</f>
        <v>0</v>
      </c>
      <c r="SIC95">
        <f>[1]بروجرد!SIC104</f>
        <v>0</v>
      </c>
      <c r="SID95">
        <f>[1]بروجرد!SID104</f>
        <v>0</v>
      </c>
      <c r="SIE95">
        <f>[1]بروجرد!SIE104</f>
        <v>0</v>
      </c>
      <c r="SIF95">
        <f>[1]بروجرد!SIF104</f>
        <v>0</v>
      </c>
      <c r="SIG95">
        <f>[1]بروجرد!SIG104</f>
        <v>0</v>
      </c>
      <c r="SIH95">
        <f>[1]بروجرد!SIH104</f>
        <v>0</v>
      </c>
      <c r="SII95">
        <f>[1]بروجرد!SII104</f>
        <v>0</v>
      </c>
      <c r="SIJ95">
        <f>[1]بروجرد!SIJ104</f>
        <v>0</v>
      </c>
      <c r="SIK95">
        <f>[1]بروجرد!SIK104</f>
        <v>0</v>
      </c>
      <c r="SIL95">
        <f>[1]بروجرد!SIL104</f>
        <v>0</v>
      </c>
      <c r="SIM95">
        <f>[1]بروجرد!SIM104</f>
        <v>0</v>
      </c>
      <c r="SIN95">
        <f>[1]بروجرد!SIN104</f>
        <v>0</v>
      </c>
      <c r="SIO95">
        <f>[1]بروجرد!SIO104</f>
        <v>0</v>
      </c>
      <c r="SIP95">
        <f>[1]بروجرد!SIP104</f>
        <v>0</v>
      </c>
      <c r="SIQ95">
        <f>[1]بروجرد!SIQ104</f>
        <v>0</v>
      </c>
      <c r="SIR95">
        <f>[1]بروجرد!SIR104</f>
        <v>0</v>
      </c>
      <c r="SIS95">
        <f>[1]بروجرد!SIS104</f>
        <v>0</v>
      </c>
      <c r="SIT95">
        <f>[1]بروجرد!SIT104</f>
        <v>0</v>
      </c>
      <c r="SIU95">
        <f>[1]بروجرد!SIU104</f>
        <v>0</v>
      </c>
      <c r="SIV95">
        <f>[1]بروجرد!SIV104</f>
        <v>0</v>
      </c>
      <c r="SIW95">
        <f>[1]بروجرد!SIW104</f>
        <v>0</v>
      </c>
      <c r="SIX95">
        <f>[1]بروجرد!SIX104</f>
        <v>0</v>
      </c>
      <c r="SIY95">
        <f>[1]بروجرد!SIY104</f>
        <v>0</v>
      </c>
      <c r="SIZ95">
        <f>[1]بروجرد!SIZ104</f>
        <v>0</v>
      </c>
      <c r="SJA95">
        <f>[1]بروجرد!SJA104</f>
        <v>0</v>
      </c>
      <c r="SJB95">
        <f>[1]بروجرد!SJB104</f>
        <v>0</v>
      </c>
      <c r="SJC95">
        <f>[1]بروجرد!SJC104</f>
        <v>0</v>
      </c>
      <c r="SJD95">
        <f>[1]بروجرد!SJD104</f>
        <v>0</v>
      </c>
      <c r="SJE95">
        <f>[1]بروجرد!SJE104</f>
        <v>0</v>
      </c>
      <c r="SJF95">
        <f>[1]بروجرد!SJF104</f>
        <v>0</v>
      </c>
      <c r="SJG95">
        <f>[1]بروجرد!SJG104</f>
        <v>0</v>
      </c>
      <c r="SJH95">
        <f>[1]بروجرد!SJH104</f>
        <v>0</v>
      </c>
      <c r="SJI95">
        <f>[1]بروجرد!SJI104</f>
        <v>0</v>
      </c>
      <c r="SJJ95">
        <f>[1]بروجرد!SJJ104</f>
        <v>0</v>
      </c>
      <c r="SJK95">
        <f>[1]بروجرد!SJK104</f>
        <v>0</v>
      </c>
      <c r="SJL95">
        <f>[1]بروجرد!SJL104</f>
        <v>0</v>
      </c>
      <c r="SJM95">
        <f>[1]بروجرد!SJM104</f>
        <v>0</v>
      </c>
      <c r="SJN95">
        <f>[1]بروجرد!SJN104</f>
        <v>0</v>
      </c>
      <c r="SJO95">
        <f>[1]بروجرد!SJO104</f>
        <v>0</v>
      </c>
      <c r="SJP95">
        <f>[1]بروجرد!SJP104</f>
        <v>0</v>
      </c>
      <c r="SJQ95">
        <f>[1]بروجرد!SJQ104</f>
        <v>0</v>
      </c>
      <c r="SJR95">
        <f>[1]بروجرد!SJR104</f>
        <v>0</v>
      </c>
      <c r="SJS95">
        <f>[1]بروجرد!SJS104</f>
        <v>0</v>
      </c>
      <c r="SJT95">
        <f>[1]بروجرد!SJT104</f>
        <v>0</v>
      </c>
      <c r="SJU95">
        <f>[1]بروجرد!SJU104</f>
        <v>0</v>
      </c>
      <c r="SJV95">
        <f>[1]بروجرد!SJV104</f>
        <v>0</v>
      </c>
      <c r="SJW95">
        <f>[1]بروجرد!SJW104</f>
        <v>0</v>
      </c>
      <c r="SJX95">
        <f>[1]بروجرد!SJX104</f>
        <v>0</v>
      </c>
      <c r="SJY95">
        <f>[1]بروجرد!SJY104</f>
        <v>0</v>
      </c>
      <c r="SJZ95">
        <f>[1]بروجرد!SJZ104</f>
        <v>0</v>
      </c>
      <c r="SKA95">
        <f>[1]بروجرد!SKA104</f>
        <v>0</v>
      </c>
      <c r="SKB95">
        <f>[1]بروجرد!SKB104</f>
        <v>0</v>
      </c>
      <c r="SKC95">
        <f>[1]بروجرد!SKC104</f>
        <v>0</v>
      </c>
      <c r="SKD95">
        <f>[1]بروجرد!SKD104</f>
        <v>0</v>
      </c>
      <c r="SKE95">
        <f>[1]بروجرد!SKE104</f>
        <v>0</v>
      </c>
      <c r="SKF95">
        <f>[1]بروجرد!SKF104</f>
        <v>0</v>
      </c>
      <c r="SKG95">
        <f>[1]بروجرد!SKG104</f>
        <v>0</v>
      </c>
      <c r="SKH95">
        <f>[1]بروجرد!SKH104</f>
        <v>0</v>
      </c>
      <c r="SKI95">
        <f>[1]بروجرد!SKI104</f>
        <v>0</v>
      </c>
      <c r="SKJ95">
        <f>[1]بروجرد!SKJ104</f>
        <v>0</v>
      </c>
      <c r="SKK95">
        <f>[1]بروجرد!SKK104</f>
        <v>0</v>
      </c>
      <c r="SKL95">
        <f>[1]بروجرد!SKL104</f>
        <v>0</v>
      </c>
      <c r="SKM95">
        <f>[1]بروجرد!SKM104</f>
        <v>0</v>
      </c>
      <c r="SKN95">
        <f>[1]بروجرد!SKN104</f>
        <v>0</v>
      </c>
      <c r="SKO95">
        <f>[1]بروجرد!SKO104</f>
        <v>0</v>
      </c>
      <c r="SKP95">
        <f>[1]بروجرد!SKP104</f>
        <v>0</v>
      </c>
      <c r="SKQ95">
        <f>[1]بروجرد!SKQ104</f>
        <v>0</v>
      </c>
      <c r="SKR95">
        <f>[1]بروجرد!SKR104</f>
        <v>0</v>
      </c>
      <c r="SKS95">
        <f>[1]بروجرد!SKS104</f>
        <v>0</v>
      </c>
      <c r="SKT95">
        <f>[1]بروجرد!SKT104</f>
        <v>0</v>
      </c>
      <c r="SKU95">
        <f>[1]بروجرد!SKU104</f>
        <v>0</v>
      </c>
      <c r="SKV95">
        <f>[1]بروجرد!SKV104</f>
        <v>0</v>
      </c>
      <c r="SKW95">
        <f>[1]بروجرد!SKW104</f>
        <v>0</v>
      </c>
      <c r="SKX95">
        <f>[1]بروجرد!SKX104</f>
        <v>0</v>
      </c>
      <c r="SKY95">
        <f>[1]بروجرد!SKY104</f>
        <v>0</v>
      </c>
      <c r="SKZ95">
        <f>[1]بروجرد!SKZ104</f>
        <v>0</v>
      </c>
      <c r="SLA95">
        <f>[1]بروجرد!SLA104</f>
        <v>0</v>
      </c>
      <c r="SLB95">
        <f>[1]بروجرد!SLB104</f>
        <v>0</v>
      </c>
      <c r="SLC95">
        <f>[1]بروجرد!SLC104</f>
        <v>0</v>
      </c>
      <c r="SLD95">
        <f>[1]بروجرد!SLD104</f>
        <v>0</v>
      </c>
      <c r="SLE95">
        <f>[1]بروجرد!SLE104</f>
        <v>0</v>
      </c>
      <c r="SLF95">
        <f>[1]بروجرد!SLF104</f>
        <v>0</v>
      </c>
      <c r="SLG95">
        <f>[1]بروجرد!SLG104</f>
        <v>0</v>
      </c>
      <c r="SLH95">
        <f>[1]بروجرد!SLH104</f>
        <v>0</v>
      </c>
      <c r="SLI95">
        <f>[1]بروجرد!SLI104</f>
        <v>0</v>
      </c>
      <c r="SLJ95">
        <f>[1]بروجرد!SLJ104</f>
        <v>0</v>
      </c>
      <c r="SLK95">
        <f>[1]بروجرد!SLK104</f>
        <v>0</v>
      </c>
      <c r="SLL95">
        <f>[1]بروجرد!SLL104</f>
        <v>0</v>
      </c>
      <c r="SLM95">
        <f>[1]بروجرد!SLM104</f>
        <v>0</v>
      </c>
      <c r="SLN95">
        <f>[1]بروجرد!SLN104</f>
        <v>0</v>
      </c>
      <c r="SLO95">
        <f>[1]بروجرد!SLO104</f>
        <v>0</v>
      </c>
      <c r="SLP95">
        <f>[1]بروجرد!SLP104</f>
        <v>0</v>
      </c>
      <c r="SLQ95">
        <f>[1]بروجرد!SLQ104</f>
        <v>0</v>
      </c>
      <c r="SLR95">
        <f>[1]بروجرد!SLR104</f>
        <v>0</v>
      </c>
      <c r="SLS95">
        <f>[1]بروجرد!SLS104</f>
        <v>0</v>
      </c>
      <c r="SLT95">
        <f>[1]بروجرد!SLT104</f>
        <v>0</v>
      </c>
      <c r="SLU95">
        <f>[1]بروجرد!SLU104</f>
        <v>0</v>
      </c>
      <c r="SLV95">
        <f>[1]بروجرد!SLV104</f>
        <v>0</v>
      </c>
      <c r="SLW95">
        <f>[1]بروجرد!SLW104</f>
        <v>0</v>
      </c>
      <c r="SLX95">
        <f>[1]بروجرد!SLX104</f>
        <v>0</v>
      </c>
      <c r="SLY95">
        <f>[1]بروجرد!SLY104</f>
        <v>0</v>
      </c>
      <c r="SLZ95">
        <f>[1]بروجرد!SLZ104</f>
        <v>0</v>
      </c>
      <c r="SMA95">
        <f>[1]بروجرد!SMA104</f>
        <v>0</v>
      </c>
      <c r="SMB95">
        <f>[1]بروجرد!SMB104</f>
        <v>0</v>
      </c>
      <c r="SMC95">
        <f>[1]بروجرد!SMC104</f>
        <v>0</v>
      </c>
      <c r="SMD95">
        <f>[1]بروجرد!SMD104</f>
        <v>0</v>
      </c>
      <c r="SME95">
        <f>[1]بروجرد!SME104</f>
        <v>0</v>
      </c>
      <c r="SMF95">
        <f>[1]بروجرد!SMF104</f>
        <v>0</v>
      </c>
      <c r="SMG95">
        <f>[1]بروجرد!SMG104</f>
        <v>0</v>
      </c>
      <c r="SMH95">
        <f>[1]بروجرد!SMH104</f>
        <v>0</v>
      </c>
      <c r="SMI95">
        <f>[1]بروجرد!SMI104</f>
        <v>0</v>
      </c>
      <c r="SMJ95">
        <f>[1]بروجرد!SMJ104</f>
        <v>0</v>
      </c>
      <c r="SMK95">
        <f>[1]بروجرد!SMK104</f>
        <v>0</v>
      </c>
      <c r="SML95">
        <f>[1]بروجرد!SML104</f>
        <v>0</v>
      </c>
      <c r="SMM95">
        <f>[1]بروجرد!SMM104</f>
        <v>0</v>
      </c>
      <c r="SMN95">
        <f>[1]بروجرد!SMN104</f>
        <v>0</v>
      </c>
      <c r="SMO95">
        <f>[1]بروجرد!SMO104</f>
        <v>0</v>
      </c>
      <c r="SMP95">
        <f>[1]بروجرد!SMP104</f>
        <v>0</v>
      </c>
      <c r="SMQ95">
        <f>[1]بروجرد!SMQ104</f>
        <v>0</v>
      </c>
      <c r="SMR95">
        <f>[1]بروجرد!SMR104</f>
        <v>0</v>
      </c>
      <c r="SMS95">
        <f>[1]بروجرد!SMS104</f>
        <v>0</v>
      </c>
      <c r="SMT95">
        <f>[1]بروجرد!SMT104</f>
        <v>0</v>
      </c>
      <c r="SMU95">
        <f>[1]بروجرد!SMU104</f>
        <v>0</v>
      </c>
      <c r="SMV95">
        <f>[1]بروجرد!SMV104</f>
        <v>0</v>
      </c>
      <c r="SMW95">
        <f>[1]بروجرد!SMW104</f>
        <v>0</v>
      </c>
      <c r="SMX95">
        <f>[1]بروجرد!SMX104</f>
        <v>0</v>
      </c>
      <c r="SMY95">
        <f>[1]بروجرد!SMY104</f>
        <v>0</v>
      </c>
      <c r="SMZ95">
        <f>[1]بروجرد!SMZ104</f>
        <v>0</v>
      </c>
      <c r="SNA95">
        <f>[1]بروجرد!SNA104</f>
        <v>0</v>
      </c>
      <c r="SNB95">
        <f>[1]بروجرد!SNB104</f>
        <v>0</v>
      </c>
      <c r="SNC95">
        <f>[1]بروجرد!SNC104</f>
        <v>0</v>
      </c>
      <c r="SND95">
        <f>[1]بروجرد!SND104</f>
        <v>0</v>
      </c>
      <c r="SNE95">
        <f>[1]بروجرد!SNE104</f>
        <v>0</v>
      </c>
      <c r="SNF95">
        <f>[1]بروجرد!SNF104</f>
        <v>0</v>
      </c>
      <c r="SNG95">
        <f>[1]بروجرد!SNG104</f>
        <v>0</v>
      </c>
      <c r="SNH95">
        <f>[1]بروجرد!SNH104</f>
        <v>0</v>
      </c>
      <c r="SNI95">
        <f>[1]بروجرد!SNI104</f>
        <v>0</v>
      </c>
      <c r="SNJ95">
        <f>[1]بروجرد!SNJ104</f>
        <v>0</v>
      </c>
      <c r="SNK95">
        <f>[1]بروجرد!SNK104</f>
        <v>0</v>
      </c>
      <c r="SNL95">
        <f>[1]بروجرد!SNL104</f>
        <v>0</v>
      </c>
      <c r="SNM95">
        <f>[1]بروجرد!SNM104</f>
        <v>0</v>
      </c>
      <c r="SNN95">
        <f>[1]بروجرد!SNN104</f>
        <v>0</v>
      </c>
      <c r="SNO95">
        <f>[1]بروجرد!SNO104</f>
        <v>0</v>
      </c>
      <c r="SNP95">
        <f>[1]بروجرد!SNP104</f>
        <v>0</v>
      </c>
      <c r="SNQ95">
        <f>[1]بروجرد!SNQ104</f>
        <v>0</v>
      </c>
      <c r="SNR95">
        <f>[1]بروجرد!SNR104</f>
        <v>0</v>
      </c>
      <c r="SNS95">
        <f>[1]بروجرد!SNS104</f>
        <v>0</v>
      </c>
      <c r="SNT95">
        <f>[1]بروجرد!SNT104</f>
        <v>0</v>
      </c>
      <c r="SNU95">
        <f>[1]بروجرد!SNU104</f>
        <v>0</v>
      </c>
      <c r="SNV95">
        <f>[1]بروجرد!SNV104</f>
        <v>0</v>
      </c>
      <c r="SNW95">
        <f>[1]بروجرد!SNW104</f>
        <v>0</v>
      </c>
      <c r="SNX95">
        <f>[1]بروجرد!SNX104</f>
        <v>0</v>
      </c>
      <c r="SNY95">
        <f>[1]بروجرد!SNY104</f>
        <v>0</v>
      </c>
      <c r="SNZ95">
        <f>[1]بروجرد!SNZ104</f>
        <v>0</v>
      </c>
      <c r="SOA95">
        <f>[1]بروجرد!SOA104</f>
        <v>0</v>
      </c>
      <c r="SOB95">
        <f>[1]بروجرد!SOB104</f>
        <v>0</v>
      </c>
      <c r="SOC95">
        <f>[1]بروجرد!SOC104</f>
        <v>0</v>
      </c>
      <c r="SOD95">
        <f>[1]بروجرد!SOD104</f>
        <v>0</v>
      </c>
      <c r="SOE95">
        <f>[1]بروجرد!SOE104</f>
        <v>0</v>
      </c>
      <c r="SOF95">
        <f>[1]بروجرد!SOF104</f>
        <v>0</v>
      </c>
      <c r="SOG95">
        <f>[1]بروجرد!SOG104</f>
        <v>0</v>
      </c>
      <c r="SOH95">
        <f>[1]بروجرد!SOH104</f>
        <v>0</v>
      </c>
      <c r="SOI95">
        <f>[1]بروجرد!SOI104</f>
        <v>0</v>
      </c>
      <c r="SOJ95">
        <f>[1]بروجرد!SOJ104</f>
        <v>0</v>
      </c>
      <c r="SOK95">
        <f>[1]بروجرد!SOK104</f>
        <v>0</v>
      </c>
      <c r="SOL95">
        <f>[1]بروجرد!SOL104</f>
        <v>0</v>
      </c>
      <c r="SOM95">
        <f>[1]بروجرد!SOM104</f>
        <v>0</v>
      </c>
      <c r="SON95">
        <f>[1]بروجرد!SON104</f>
        <v>0</v>
      </c>
      <c r="SOO95">
        <f>[1]بروجرد!SOO104</f>
        <v>0</v>
      </c>
      <c r="SOP95">
        <f>[1]بروجرد!SOP104</f>
        <v>0</v>
      </c>
      <c r="SOQ95">
        <f>[1]بروجرد!SOQ104</f>
        <v>0</v>
      </c>
      <c r="SOR95">
        <f>[1]بروجرد!SOR104</f>
        <v>0</v>
      </c>
      <c r="SOS95">
        <f>[1]بروجرد!SOS104</f>
        <v>0</v>
      </c>
      <c r="SOT95">
        <f>[1]بروجرد!SOT104</f>
        <v>0</v>
      </c>
      <c r="SOU95">
        <f>[1]بروجرد!SOU104</f>
        <v>0</v>
      </c>
      <c r="SOV95">
        <f>[1]بروجرد!SOV104</f>
        <v>0</v>
      </c>
      <c r="SOW95">
        <f>[1]بروجرد!SOW104</f>
        <v>0</v>
      </c>
      <c r="SOX95">
        <f>[1]بروجرد!SOX104</f>
        <v>0</v>
      </c>
      <c r="SOY95">
        <f>[1]بروجرد!SOY104</f>
        <v>0</v>
      </c>
      <c r="SOZ95">
        <f>[1]بروجرد!SOZ104</f>
        <v>0</v>
      </c>
      <c r="SPA95">
        <f>[1]بروجرد!SPA104</f>
        <v>0</v>
      </c>
      <c r="SPB95">
        <f>[1]بروجرد!SPB104</f>
        <v>0</v>
      </c>
      <c r="SPC95">
        <f>[1]بروجرد!SPC104</f>
        <v>0</v>
      </c>
      <c r="SPD95">
        <f>[1]بروجرد!SPD104</f>
        <v>0</v>
      </c>
      <c r="SPE95">
        <f>[1]بروجرد!SPE104</f>
        <v>0</v>
      </c>
      <c r="SPF95">
        <f>[1]بروجرد!SPF104</f>
        <v>0</v>
      </c>
      <c r="SPG95">
        <f>[1]بروجرد!SPG104</f>
        <v>0</v>
      </c>
      <c r="SPH95">
        <f>[1]بروجرد!SPH104</f>
        <v>0</v>
      </c>
      <c r="SPI95">
        <f>[1]بروجرد!SPI104</f>
        <v>0</v>
      </c>
      <c r="SPJ95">
        <f>[1]بروجرد!SPJ104</f>
        <v>0</v>
      </c>
      <c r="SPK95">
        <f>[1]بروجرد!SPK104</f>
        <v>0</v>
      </c>
      <c r="SPL95">
        <f>[1]بروجرد!SPL104</f>
        <v>0</v>
      </c>
      <c r="SPM95">
        <f>[1]بروجرد!SPM104</f>
        <v>0</v>
      </c>
      <c r="SPN95">
        <f>[1]بروجرد!SPN104</f>
        <v>0</v>
      </c>
      <c r="SPO95">
        <f>[1]بروجرد!SPO104</f>
        <v>0</v>
      </c>
      <c r="SPP95">
        <f>[1]بروجرد!SPP104</f>
        <v>0</v>
      </c>
      <c r="SPQ95">
        <f>[1]بروجرد!SPQ104</f>
        <v>0</v>
      </c>
      <c r="SPR95">
        <f>[1]بروجرد!SPR104</f>
        <v>0</v>
      </c>
      <c r="SPS95">
        <f>[1]بروجرد!SPS104</f>
        <v>0</v>
      </c>
      <c r="SPT95">
        <f>[1]بروجرد!SPT104</f>
        <v>0</v>
      </c>
      <c r="SPU95">
        <f>[1]بروجرد!SPU104</f>
        <v>0</v>
      </c>
      <c r="SPV95">
        <f>[1]بروجرد!SPV104</f>
        <v>0</v>
      </c>
      <c r="SPW95">
        <f>[1]بروجرد!SPW104</f>
        <v>0</v>
      </c>
      <c r="SPX95">
        <f>[1]بروجرد!SPX104</f>
        <v>0</v>
      </c>
      <c r="SPY95">
        <f>[1]بروجرد!SPY104</f>
        <v>0</v>
      </c>
      <c r="SPZ95">
        <f>[1]بروجرد!SPZ104</f>
        <v>0</v>
      </c>
      <c r="SQA95">
        <f>[1]بروجرد!SQA104</f>
        <v>0</v>
      </c>
      <c r="SQB95">
        <f>[1]بروجرد!SQB104</f>
        <v>0</v>
      </c>
      <c r="SQC95">
        <f>[1]بروجرد!SQC104</f>
        <v>0</v>
      </c>
      <c r="SQD95">
        <f>[1]بروجرد!SQD104</f>
        <v>0</v>
      </c>
      <c r="SQE95">
        <f>[1]بروجرد!SQE104</f>
        <v>0</v>
      </c>
      <c r="SQF95">
        <f>[1]بروجرد!SQF104</f>
        <v>0</v>
      </c>
      <c r="SQG95">
        <f>[1]بروجرد!SQG104</f>
        <v>0</v>
      </c>
      <c r="SQH95">
        <f>[1]بروجرد!SQH104</f>
        <v>0</v>
      </c>
      <c r="SQI95">
        <f>[1]بروجرد!SQI104</f>
        <v>0</v>
      </c>
      <c r="SQJ95">
        <f>[1]بروجرد!SQJ104</f>
        <v>0</v>
      </c>
      <c r="SQK95">
        <f>[1]بروجرد!SQK104</f>
        <v>0</v>
      </c>
      <c r="SQL95">
        <f>[1]بروجرد!SQL104</f>
        <v>0</v>
      </c>
      <c r="SQM95">
        <f>[1]بروجرد!SQM104</f>
        <v>0</v>
      </c>
      <c r="SQN95">
        <f>[1]بروجرد!SQN104</f>
        <v>0</v>
      </c>
      <c r="SQO95">
        <f>[1]بروجرد!SQO104</f>
        <v>0</v>
      </c>
      <c r="SQP95">
        <f>[1]بروجرد!SQP104</f>
        <v>0</v>
      </c>
      <c r="SQQ95">
        <f>[1]بروجرد!SQQ104</f>
        <v>0</v>
      </c>
      <c r="SQR95">
        <f>[1]بروجرد!SQR104</f>
        <v>0</v>
      </c>
      <c r="SQS95">
        <f>[1]بروجرد!SQS104</f>
        <v>0</v>
      </c>
      <c r="SQT95">
        <f>[1]بروجرد!SQT104</f>
        <v>0</v>
      </c>
      <c r="SQU95">
        <f>[1]بروجرد!SQU104</f>
        <v>0</v>
      </c>
      <c r="SQV95">
        <f>[1]بروجرد!SQV104</f>
        <v>0</v>
      </c>
      <c r="SQW95">
        <f>[1]بروجرد!SQW104</f>
        <v>0</v>
      </c>
      <c r="SQX95">
        <f>[1]بروجرد!SQX104</f>
        <v>0</v>
      </c>
      <c r="SQY95">
        <f>[1]بروجرد!SQY104</f>
        <v>0</v>
      </c>
      <c r="SQZ95">
        <f>[1]بروجرد!SQZ104</f>
        <v>0</v>
      </c>
      <c r="SRA95">
        <f>[1]بروجرد!SRA104</f>
        <v>0</v>
      </c>
      <c r="SRB95">
        <f>[1]بروجرد!SRB104</f>
        <v>0</v>
      </c>
      <c r="SRC95">
        <f>[1]بروجرد!SRC104</f>
        <v>0</v>
      </c>
      <c r="SRD95">
        <f>[1]بروجرد!SRD104</f>
        <v>0</v>
      </c>
      <c r="SRE95">
        <f>[1]بروجرد!SRE104</f>
        <v>0</v>
      </c>
      <c r="SRF95">
        <f>[1]بروجرد!SRF104</f>
        <v>0</v>
      </c>
      <c r="SRG95">
        <f>[1]بروجرد!SRG104</f>
        <v>0</v>
      </c>
      <c r="SRH95">
        <f>[1]بروجرد!SRH104</f>
        <v>0</v>
      </c>
      <c r="SRI95">
        <f>[1]بروجرد!SRI104</f>
        <v>0</v>
      </c>
      <c r="SRJ95">
        <f>[1]بروجرد!SRJ104</f>
        <v>0</v>
      </c>
      <c r="SRK95">
        <f>[1]بروجرد!SRK104</f>
        <v>0</v>
      </c>
      <c r="SRL95">
        <f>[1]بروجرد!SRL104</f>
        <v>0</v>
      </c>
      <c r="SRM95">
        <f>[1]بروجرد!SRM104</f>
        <v>0</v>
      </c>
      <c r="SRN95">
        <f>[1]بروجرد!SRN104</f>
        <v>0</v>
      </c>
      <c r="SRO95">
        <f>[1]بروجرد!SRO104</f>
        <v>0</v>
      </c>
      <c r="SRP95">
        <f>[1]بروجرد!SRP104</f>
        <v>0</v>
      </c>
      <c r="SRQ95">
        <f>[1]بروجرد!SRQ104</f>
        <v>0</v>
      </c>
      <c r="SRR95">
        <f>[1]بروجرد!SRR104</f>
        <v>0</v>
      </c>
      <c r="SRS95">
        <f>[1]بروجرد!SRS104</f>
        <v>0</v>
      </c>
      <c r="SRT95">
        <f>[1]بروجرد!SRT104</f>
        <v>0</v>
      </c>
      <c r="SRU95">
        <f>[1]بروجرد!SRU104</f>
        <v>0</v>
      </c>
      <c r="SRV95">
        <f>[1]بروجرد!SRV104</f>
        <v>0</v>
      </c>
      <c r="SRW95">
        <f>[1]بروجرد!SRW104</f>
        <v>0</v>
      </c>
      <c r="SRX95">
        <f>[1]بروجرد!SRX104</f>
        <v>0</v>
      </c>
      <c r="SRY95">
        <f>[1]بروجرد!SRY104</f>
        <v>0</v>
      </c>
      <c r="SRZ95">
        <f>[1]بروجرد!SRZ104</f>
        <v>0</v>
      </c>
      <c r="SSA95">
        <f>[1]بروجرد!SSA104</f>
        <v>0</v>
      </c>
      <c r="SSB95">
        <f>[1]بروجرد!SSB104</f>
        <v>0</v>
      </c>
      <c r="SSC95">
        <f>[1]بروجرد!SSC104</f>
        <v>0</v>
      </c>
      <c r="SSD95">
        <f>[1]بروجرد!SSD104</f>
        <v>0</v>
      </c>
      <c r="SSE95">
        <f>[1]بروجرد!SSE104</f>
        <v>0</v>
      </c>
      <c r="SSF95">
        <f>[1]بروجرد!SSF104</f>
        <v>0</v>
      </c>
      <c r="SSG95">
        <f>[1]بروجرد!SSG104</f>
        <v>0</v>
      </c>
      <c r="SSH95">
        <f>[1]بروجرد!SSH104</f>
        <v>0</v>
      </c>
      <c r="SSI95">
        <f>[1]بروجرد!SSI104</f>
        <v>0</v>
      </c>
      <c r="SSJ95">
        <f>[1]بروجرد!SSJ104</f>
        <v>0</v>
      </c>
      <c r="SSK95">
        <f>[1]بروجرد!SSK104</f>
        <v>0</v>
      </c>
      <c r="SSL95">
        <f>[1]بروجرد!SSL104</f>
        <v>0</v>
      </c>
      <c r="SSM95">
        <f>[1]بروجرد!SSM104</f>
        <v>0</v>
      </c>
      <c r="SSN95">
        <f>[1]بروجرد!SSN104</f>
        <v>0</v>
      </c>
      <c r="SSO95">
        <f>[1]بروجرد!SSO104</f>
        <v>0</v>
      </c>
      <c r="SSP95">
        <f>[1]بروجرد!SSP104</f>
        <v>0</v>
      </c>
      <c r="SSQ95">
        <f>[1]بروجرد!SSQ104</f>
        <v>0</v>
      </c>
      <c r="SSR95">
        <f>[1]بروجرد!SSR104</f>
        <v>0</v>
      </c>
      <c r="SSS95">
        <f>[1]بروجرد!SSS104</f>
        <v>0</v>
      </c>
      <c r="SST95">
        <f>[1]بروجرد!SST104</f>
        <v>0</v>
      </c>
      <c r="SSU95">
        <f>[1]بروجرد!SSU104</f>
        <v>0</v>
      </c>
      <c r="SSV95">
        <f>[1]بروجرد!SSV104</f>
        <v>0</v>
      </c>
      <c r="SSW95">
        <f>[1]بروجرد!SSW104</f>
        <v>0</v>
      </c>
      <c r="SSX95">
        <f>[1]بروجرد!SSX104</f>
        <v>0</v>
      </c>
      <c r="SSY95">
        <f>[1]بروجرد!SSY104</f>
        <v>0</v>
      </c>
      <c r="SSZ95">
        <f>[1]بروجرد!SSZ104</f>
        <v>0</v>
      </c>
      <c r="STA95">
        <f>[1]بروجرد!STA104</f>
        <v>0</v>
      </c>
      <c r="STB95">
        <f>[1]بروجرد!STB104</f>
        <v>0</v>
      </c>
      <c r="STC95">
        <f>[1]بروجرد!STC104</f>
        <v>0</v>
      </c>
      <c r="STD95">
        <f>[1]بروجرد!STD104</f>
        <v>0</v>
      </c>
      <c r="STE95">
        <f>[1]بروجرد!STE104</f>
        <v>0</v>
      </c>
      <c r="STF95">
        <f>[1]بروجرد!STF104</f>
        <v>0</v>
      </c>
      <c r="STG95">
        <f>[1]بروجرد!STG104</f>
        <v>0</v>
      </c>
      <c r="STH95">
        <f>[1]بروجرد!STH104</f>
        <v>0</v>
      </c>
      <c r="STI95">
        <f>[1]بروجرد!STI104</f>
        <v>0</v>
      </c>
      <c r="STJ95">
        <f>[1]بروجرد!STJ104</f>
        <v>0</v>
      </c>
      <c r="STK95">
        <f>[1]بروجرد!STK104</f>
        <v>0</v>
      </c>
      <c r="STL95">
        <f>[1]بروجرد!STL104</f>
        <v>0</v>
      </c>
      <c r="STM95">
        <f>[1]بروجرد!STM104</f>
        <v>0</v>
      </c>
      <c r="STN95">
        <f>[1]بروجرد!STN104</f>
        <v>0</v>
      </c>
      <c r="STO95">
        <f>[1]بروجرد!STO104</f>
        <v>0</v>
      </c>
      <c r="STP95">
        <f>[1]بروجرد!STP104</f>
        <v>0</v>
      </c>
      <c r="STQ95">
        <f>[1]بروجرد!STQ104</f>
        <v>0</v>
      </c>
      <c r="STR95">
        <f>[1]بروجرد!STR104</f>
        <v>0</v>
      </c>
      <c r="STS95">
        <f>[1]بروجرد!STS104</f>
        <v>0</v>
      </c>
      <c r="STT95">
        <f>[1]بروجرد!STT104</f>
        <v>0</v>
      </c>
      <c r="STU95">
        <f>[1]بروجرد!STU104</f>
        <v>0</v>
      </c>
      <c r="STV95">
        <f>[1]بروجرد!STV104</f>
        <v>0</v>
      </c>
      <c r="STW95">
        <f>[1]بروجرد!STW104</f>
        <v>0</v>
      </c>
      <c r="STX95">
        <f>[1]بروجرد!STX104</f>
        <v>0</v>
      </c>
      <c r="STY95">
        <f>[1]بروجرد!STY104</f>
        <v>0</v>
      </c>
      <c r="STZ95">
        <f>[1]بروجرد!STZ104</f>
        <v>0</v>
      </c>
      <c r="SUA95">
        <f>[1]بروجرد!SUA104</f>
        <v>0</v>
      </c>
      <c r="SUB95">
        <f>[1]بروجرد!SUB104</f>
        <v>0</v>
      </c>
      <c r="SUC95">
        <f>[1]بروجرد!SUC104</f>
        <v>0</v>
      </c>
      <c r="SUD95">
        <f>[1]بروجرد!SUD104</f>
        <v>0</v>
      </c>
      <c r="SUE95">
        <f>[1]بروجرد!SUE104</f>
        <v>0</v>
      </c>
      <c r="SUF95">
        <f>[1]بروجرد!SUF104</f>
        <v>0</v>
      </c>
      <c r="SUG95">
        <f>[1]بروجرد!SUG104</f>
        <v>0</v>
      </c>
      <c r="SUH95">
        <f>[1]بروجرد!SUH104</f>
        <v>0</v>
      </c>
      <c r="SUI95">
        <f>[1]بروجرد!SUI104</f>
        <v>0</v>
      </c>
      <c r="SUJ95">
        <f>[1]بروجرد!SUJ104</f>
        <v>0</v>
      </c>
      <c r="SUK95">
        <f>[1]بروجرد!SUK104</f>
        <v>0</v>
      </c>
      <c r="SUL95">
        <f>[1]بروجرد!SUL104</f>
        <v>0</v>
      </c>
      <c r="SUM95">
        <f>[1]بروجرد!SUM104</f>
        <v>0</v>
      </c>
      <c r="SUN95">
        <f>[1]بروجرد!SUN104</f>
        <v>0</v>
      </c>
      <c r="SUO95">
        <f>[1]بروجرد!SUO104</f>
        <v>0</v>
      </c>
      <c r="SUP95">
        <f>[1]بروجرد!SUP104</f>
        <v>0</v>
      </c>
      <c r="SUQ95">
        <f>[1]بروجرد!SUQ104</f>
        <v>0</v>
      </c>
      <c r="SUR95">
        <f>[1]بروجرد!SUR104</f>
        <v>0</v>
      </c>
      <c r="SUS95">
        <f>[1]بروجرد!SUS104</f>
        <v>0</v>
      </c>
      <c r="SUT95">
        <f>[1]بروجرد!SUT104</f>
        <v>0</v>
      </c>
      <c r="SUU95">
        <f>[1]بروجرد!SUU104</f>
        <v>0</v>
      </c>
      <c r="SUV95">
        <f>[1]بروجرد!SUV104</f>
        <v>0</v>
      </c>
      <c r="SUW95">
        <f>[1]بروجرد!SUW104</f>
        <v>0</v>
      </c>
      <c r="SUX95">
        <f>[1]بروجرد!SUX104</f>
        <v>0</v>
      </c>
      <c r="SUY95">
        <f>[1]بروجرد!SUY104</f>
        <v>0</v>
      </c>
      <c r="SUZ95">
        <f>[1]بروجرد!SUZ104</f>
        <v>0</v>
      </c>
      <c r="SVA95">
        <f>[1]بروجرد!SVA104</f>
        <v>0</v>
      </c>
      <c r="SVB95">
        <f>[1]بروجرد!SVB104</f>
        <v>0</v>
      </c>
      <c r="SVC95">
        <f>[1]بروجرد!SVC104</f>
        <v>0</v>
      </c>
      <c r="SVD95">
        <f>[1]بروجرد!SVD104</f>
        <v>0</v>
      </c>
      <c r="SVE95">
        <f>[1]بروجرد!SVE104</f>
        <v>0</v>
      </c>
      <c r="SVF95">
        <f>[1]بروجرد!SVF104</f>
        <v>0</v>
      </c>
      <c r="SVG95">
        <f>[1]بروجرد!SVG104</f>
        <v>0</v>
      </c>
      <c r="SVH95">
        <f>[1]بروجرد!SVH104</f>
        <v>0</v>
      </c>
      <c r="SVI95">
        <f>[1]بروجرد!SVI104</f>
        <v>0</v>
      </c>
      <c r="SVJ95">
        <f>[1]بروجرد!SVJ104</f>
        <v>0</v>
      </c>
      <c r="SVK95">
        <f>[1]بروجرد!SVK104</f>
        <v>0</v>
      </c>
      <c r="SVL95">
        <f>[1]بروجرد!SVL104</f>
        <v>0</v>
      </c>
      <c r="SVM95">
        <f>[1]بروجرد!SVM104</f>
        <v>0</v>
      </c>
      <c r="SVN95">
        <f>[1]بروجرد!SVN104</f>
        <v>0</v>
      </c>
      <c r="SVO95">
        <f>[1]بروجرد!SVO104</f>
        <v>0</v>
      </c>
      <c r="SVP95">
        <f>[1]بروجرد!SVP104</f>
        <v>0</v>
      </c>
      <c r="SVQ95">
        <f>[1]بروجرد!SVQ104</f>
        <v>0</v>
      </c>
      <c r="SVR95">
        <f>[1]بروجرد!SVR104</f>
        <v>0</v>
      </c>
      <c r="SVS95">
        <f>[1]بروجرد!SVS104</f>
        <v>0</v>
      </c>
      <c r="SVT95">
        <f>[1]بروجرد!SVT104</f>
        <v>0</v>
      </c>
      <c r="SVU95">
        <f>[1]بروجرد!SVU104</f>
        <v>0</v>
      </c>
      <c r="SVV95">
        <f>[1]بروجرد!SVV104</f>
        <v>0</v>
      </c>
      <c r="SVW95">
        <f>[1]بروجرد!SVW104</f>
        <v>0</v>
      </c>
      <c r="SVX95">
        <f>[1]بروجرد!SVX104</f>
        <v>0</v>
      </c>
      <c r="SVY95">
        <f>[1]بروجرد!SVY104</f>
        <v>0</v>
      </c>
      <c r="SVZ95">
        <f>[1]بروجرد!SVZ104</f>
        <v>0</v>
      </c>
      <c r="SWA95">
        <f>[1]بروجرد!SWA104</f>
        <v>0</v>
      </c>
      <c r="SWB95">
        <f>[1]بروجرد!SWB104</f>
        <v>0</v>
      </c>
      <c r="SWC95">
        <f>[1]بروجرد!SWC104</f>
        <v>0</v>
      </c>
      <c r="SWD95">
        <f>[1]بروجرد!SWD104</f>
        <v>0</v>
      </c>
      <c r="SWE95">
        <f>[1]بروجرد!SWE104</f>
        <v>0</v>
      </c>
      <c r="SWF95">
        <f>[1]بروجرد!SWF104</f>
        <v>0</v>
      </c>
      <c r="SWG95">
        <f>[1]بروجرد!SWG104</f>
        <v>0</v>
      </c>
      <c r="SWH95">
        <f>[1]بروجرد!SWH104</f>
        <v>0</v>
      </c>
      <c r="SWI95">
        <f>[1]بروجرد!SWI104</f>
        <v>0</v>
      </c>
      <c r="SWJ95">
        <f>[1]بروجرد!SWJ104</f>
        <v>0</v>
      </c>
      <c r="SWK95">
        <f>[1]بروجرد!SWK104</f>
        <v>0</v>
      </c>
      <c r="SWL95">
        <f>[1]بروجرد!SWL104</f>
        <v>0</v>
      </c>
      <c r="SWM95">
        <f>[1]بروجرد!SWM104</f>
        <v>0</v>
      </c>
      <c r="SWN95">
        <f>[1]بروجرد!SWN104</f>
        <v>0</v>
      </c>
      <c r="SWO95">
        <f>[1]بروجرد!SWO104</f>
        <v>0</v>
      </c>
      <c r="SWP95">
        <f>[1]بروجرد!SWP104</f>
        <v>0</v>
      </c>
      <c r="SWQ95">
        <f>[1]بروجرد!SWQ104</f>
        <v>0</v>
      </c>
      <c r="SWR95">
        <f>[1]بروجرد!SWR104</f>
        <v>0</v>
      </c>
      <c r="SWS95">
        <f>[1]بروجرد!SWS104</f>
        <v>0</v>
      </c>
      <c r="SWT95">
        <f>[1]بروجرد!SWT104</f>
        <v>0</v>
      </c>
      <c r="SWU95">
        <f>[1]بروجرد!SWU104</f>
        <v>0</v>
      </c>
      <c r="SWV95">
        <f>[1]بروجرد!SWV104</f>
        <v>0</v>
      </c>
      <c r="SWW95">
        <f>[1]بروجرد!SWW104</f>
        <v>0</v>
      </c>
      <c r="SWX95">
        <f>[1]بروجرد!SWX104</f>
        <v>0</v>
      </c>
      <c r="SWY95">
        <f>[1]بروجرد!SWY104</f>
        <v>0</v>
      </c>
      <c r="SWZ95">
        <f>[1]بروجرد!SWZ104</f>
        <v>0</v>
      </c>
      <c r="SXA95">
        <f>[1]بروجرد!SXA104</f>
        <v>0</v>
      </c>
      <c r="SXB95">
        <f>[1]بروجرد!SXB104</f>
        <v>0</v>
      </c>
      <c r="SXC95">
        <f>[1]بروجرد!SXC104</f>
        <v>0</v>
      </c>
      <c r="SXD95">
        <f>[1]بروجرد!SXD104</f>
        <v>0</v>
      </c>
      <c r="SXE95">
        <f>[1]بروجرد!SXE104</f>
        <v>0</v>
      </c>
      <c r="SXF95">
        <f>[1]بروجرد!SXF104</f>
        <v>0</v>
      </c>
      <c r="SXG95">
        <f>[1]بروجرد!SXG104</f>
        <v>0</v>
      </c>
      <c r="SXH95">
        <f>[1]بروجرد!SXH104</f>
        <v>0</v>
      </c>
      <c r="SXI95">
        <f>[1]بروجرد!SXI104</f>
        <v>0</v>
      </c>
      <c r="SXJ95">
        <f>[1]بروجرد!SXJ104</f>
        <v>0</v>
      </c>
      <c r="SXK95">
        <f>[1]بروجرد!SXK104</f>
        <v>0</v>
      </c>
      <c r="SXL95">
        <f>[1]بروجرد!SXL104</f>
        <v>0</v>
      </c>
      <c r="SXM95">
        <f>[1]بروجرد!SXM104</f>
        <v>0</v>
      </c>
      <c r="SXN95">
        <f>[1]بروجرد!SXN104</f>
        <v>0</v>
      </c>
      <c r="SXO95">
        <f>[1]بروجرد!SXO104</f>
        <v>0</v>
      </c>
      <c r="SXP95">
        <f>[1]بروجرد!SXP104</f>
        <v>0</v>
      </c>
      <c r="SXQ95">
        <f>[1]بروجرد!SXQ104</f>
        <v>0</v>
      </c>
      <c r="SXR95">
        <f>[1]بروجرد!SXR104</f>
        <v>0</v>
      </c>
      <c r="SXS95">
        <f>[1]بروجرد!SXS104</f>
        <v>0</v>
      </c>
      <c r="SXT95">
        <f>[1]بروجرد!SXT104</f>
        <v>0</v>
      </c>
      <c r="SXU95">
        <f>[1]بروجرد!SXU104</f>
        <v>0</v>
      </c>
      <c r="SXV95">
        <f>[1]بروجرد!SXV104</f>
        <v>0</v>
      </c>
      <c r="SXW95">
        <f>[1]بروجرد!SXW104</f>
        <v>0</v>
      </c>
      <c r="SXX95">
        <f>[1]بروجرد!SXX104</f>
        <v>0</v>
      </c>
      <c r="SXY95">
        <f>[1]بروجرد!SXY104</f>
        <v>0</v>
      </c>
      <c r="SXZ95">
        <f>[1]بروجرد!SXZ104</f>
        <v>0</v>
      </c>
      <c r="SYA95">
        <f>[1]بروجرد!SYA104</f>
        <v>0</v>
      </c>
      <c r="SYB95">
        <f>[1]بروجرد!SYB104</f>
        <v>0</v>
      </c>
      <c r="SYC95">
        <f>[1]بروجرد!SYC104</f>
        <v>0</v>
      </c>
      <c r="SYD95">
        <f>[1]بروجرد!SYD104</f>
        <v>0</v>
      </c>
      <c r="SYE95">
        <f>[1]بروجرد!SYE104</f>
        <v>0</v>
      </c>
      <c r="SYF95">
        <f>[1]بروجرد!SYF104</f>
        <v>0</v>
      </c>
      <c r="SYG95">
        <f>[1]بروجرد!SYG104</f>
        <v>0</v>
      </c>
      <c r="SYH95">
        <f>[1]بروجرد!SYH104</f>
        <v>0</v>
      </c>
      <c r="SYI95">
        <f>[1]بروجرد!SYI104</f>
        <v>0</v>
      </c>
      <c r="SYJ95">
        <f>[1]بروجرد!SYJ104</f>
        <v>0</v>
      </c>
      <c r="SYK95">
        <f>[1]بروجرد!SYK104</f>
        <v>0</v>
      </c>
      <c r="SYL95">
        <f>[1]بروجرد!SYL104</f>
        <v>0</v>
      </c>
      <c r="SYM95">
        <f>[1]بروجرد!SYM104</f>
        <v>0</v>
      </c>
      <c r="SYN95">
        <f>[1]بروجرد!SYN104</f>
        <v>0</v>
      </c>
      <c r="SYO95">
        <f>[1]بروجرد!SYO104</f>
        <v>0</v>
      </c>
      <c r="SYP95">
        <f>[1]بروجرد!SYP104</f>
        <v>0</v>
      </c>
      <c r="SYQ95">
        <f>[1]بروجرد!SYQ104</f>
        <v>0</v>
      </c>
      <c r="SYR95">
        <f>[1]بروجرد!SYR104</f>
        <v>0</v>
      </c>
      <c r="SYS95">
        <f>[1]بروجرد!SYS104</f>
        <v>0</v>
      </c>
      <c r="SYT95">
        <f>[1]بروجرد!SYT104</f>
        <v>0</v>
      </c>
      <c r="SYU95">
        <f>[1]بروجرد!SYU104</f>
        <v>0</v>
      </c>
      <c r="SYV95">
        <f>[1]بروجرد!SYV104</f>
        <v>0</v>
      </c>
      <c r="SYW95">
        <f>[1]بروجرد!SYW104</f>
        <v>0</v>
      </c>
      <c r="SYX95">
        <f>[1]بروجرد!SYX104</f>
        <v>0</v>
      </c>
      <c r="SYY95">
        <f>[1]بروجرد!SYY104</f>
        <v>0</v>
      </c>
      <c r="SYZ95">
        <f>[1]بروجرد!SYZ104</f>
        <v>0</v>
      </c>
      <c r="SZA95">
        <f>[1]بروجرد!SZA104</f>
        <v>0</v>
      </c>
      <c r="SZB95">
        <f>[1]بروجرد!SZB104</f>
        <v>0</v>
      </c>
      <c r="SZC95">
        <f>[1]بروجرد!SZC104</f>
        <v>0</v>
      </c>
      <c r="SZD95">
        <f>[1]بروجرد!SZD104</f>
        <v>0</v>
      </c>
      <c r="SZE95">
        <f>[1]بروجرد!SZE104</f>
        <v>0</v>
      </c>
      <c r="SZF95">
        <f>[1]بروجرد!SZF104</f>
        <v>0</v>
      </c>
      <c r="SZG95">
        <f>[1]بروجرد!SZG104</f>
        <v>0</v>
      </c>
      <c r="SZH95">
        <f>[1]بروجرد!SZH104</f>
        <v>0</v>
      </c>
      <c r="SZI95">
        <f>[1]بروجرد!SZI104</f>
        <v>0</v>
      </c>
      <c r="SZJ95">
        <f>[1]بروجرد!SZJ104</f>
        <v>0</v>
      </c>
      <c r="SZK95">
        <f>[1]بروجرد!SZK104</f>
        <v>0</v>
      </c>
      <c r="SZL95">
        <f>[1]بروجرد!SZL104</f>
        <v>0</v>
      </c>
      <c r="SZM95">
        <f>[1]بروجرد!SZM104</f>
        <v>0</v>
      </c>
      <c r="SZN95">
        <f>[1]بروجرد!SZN104</f>
        <v>0</v>
      </c>
      <c r="SZO95">
        <f>[1]بروجرد!SZO104</f>
        <v>0</v>
      </c>
      <c r="SZP95">
        <f>[1]بروجرد!SZP104</f>
        <v>0</v>
      </c>
      <c r="SZQ95">
        <f>[1]بروجرد!SZQ104</f>
        <v>0</v>
      </c>
      <c r="SZR95">
        <f>[1]بروجرد!SZR104</f>
        <v>0</v>
      </c>
      <c r="SZS95">
        <f>[1]بروجرد!SZS104</f>
        <v>0</v>
      </c>
      <c r="SZT95">
        <f>[1]بروجرد!SZT104</f>
        <v>0</v>
      </c>
      <c r="SZU95">
        <f>[1]بروجرد!SZU104</f>
        <v>0</v>
      </c>
      <c r="SZV95">
        <f>[1]بروجرد!SZV104</f>
        <v>0</v>
      </c>
      <c r="SZW95">
        <f>[1]بروجرد!SZW104</f>
        <v>0</v>
      </c>
      <c r="SZX95">
        <f>[1]بروجرد!SZX104</f>
        <v>0</v>
      </c>
      <c r="SZY95">
        <f>[1]بروجرد!SZY104</f>
        <v>0</v>
      </c>
      <c r="SZZ95">
        <f>[1]بروجرد!SZZ104</f>
        <v>0</v>
      </c>
      <c r="TAA95">
        <f>[1]بروجرد!TAA104</f>
        <v>0</v>
      </c>
      <c r="TAB95">
        <f>[1]بروجرد!TAB104</f>
        <v>0</v>
      </c>
      <c r="TAC95">
        <f>[1]بروجرد!TAC104</f>
        <v>0</v>
      </c>
      <c r="TAD95">
        <f>[1]بروجرد!TAD104</f>
        <v>0</v>
      </c>
      <c r="TAE95">
        <f>[1]بروجرد!TAE104</f>
        <v>0</v>
      </c>
      <c r="TAF95">
        <f>[1]بروجرد!TAF104</f>
        <v>0</v>
      </c>
      <c r="TAG95">
        <f>[1]بروجرد!TAG104</f>
        <v>0</v>
      </c>
      <c r="TAH95">
        <f>[1]بروجرد!TAH104</f>
        <v>0</v>
      </c>
      <c r="TAI95">
        <f>[1]بروجرد!TAI104</f>
        <v>0</v>
      </c>
      <c r="TAJ95">
        <f>[1]بروجرد!TAJ104</f>
        <v>0</v>
      </c>
      <c r="TAK95">
        <f>[1]بروجرد!TAK104</f>
        <v>0</v>
      </c>
      <c r="TAL95">
        <f>[1]بروجرد!TAL104</f>
        <v>0</v>
      </c>
      <c r="TAM95">
        <f>[1]بروجرد!TAM104</f>
        <v>0</v>
      </c>
      <c r="TAN95">
        <f>[1]بروجرد!TAN104</f>
        <v>0</v>
      </c>
      <c r="TAO95">
        <f>[1]بروجرد!TAO104</f>
        <v>0</v>
      </c>
      <c r="TAP95">
        <f>[1]بروجرد!TAP104</f>
        <v>0</v>
      </c>
      <c r="TAQ95">
        <f>[1]بروجرد!TAQ104</f>
        <v>0</v>
      </c>
      <c r="TAR95">
        <f>[1]بروجرد!TAR104</f>
        <v>0</v>
      </c>
      <c r="TAS95">
        <f>[1]بروجرد!TAS104</f>
        <v>0</v>
      </c>
      <c r="TAT95">
        <f>[1]بروجرد!TAT104</f>
        <v>0</v>
      </c>
      <c r="TAU95">
        <f>[1]بروجرد!TAU104</f>
        <v>0</v>
      </c>
      <c r="TAV95">
        <f>[1]بروجرد!TAV104</f>
        <v>0</v>
      </c>
      <c r="TAW95">
        <f>[1]بروجرد!TAW104</f>
        <v>0</v>
      </c>
      <c r="TAX95">
        <f>[1]بروجرد!TAX104</f>
        <v>0</v>
      </c>
      <c r="TAY95">
        <f>[1]بروجرد!TAY104</f>
        <v>0</v>
      </c>
      <c r="TAZ95">
        <f>[1]بروجرد!TAZ104</f>
        <v>0</v>
      </c>
      <c r="TBA95">
        <f>[1]بروجرد!TBA104</f>
        <v>0</v>
      </c>
      <c r="TBB95">
        <f>[1]بروجرد!TBB104</f>
        <v>0</v>
      </c>
      <c r="TBC95">
        <f>[1]بروجرد!TBC104</f>
        <v>0</v>
      </c>
      <c r="TBD95">
        <f>[1]بروجرد!TBD104</f>
        <v>0</v>
      </c>
      <c r="TBE95">
        <f>[1]بروجرد!TBE104</f>
        <v>0</v>
      </c>
      <c r="TBF95">
        <f>[1]بروجرد!TBF104</f>
        <v>0</v>
      </c>
      <c r="TBG95">
        <f>[1]بروجرد!TBG104</f>
        <v>0</v>
      </c>
      <c r="TBH95">
        <f>[1]بروجرد!TBH104</f>
        <v>0</v>
      </c>
      <c r="TBI95">
        <f>[1]بروجرد!TBI104</f>
        <v>0</v>
      </c>
      <c r="TBJ95">
        <f>[1]بروجرد!TBJ104</f>
        <v>0</v>
      </c>
      <c r="TBK95">
        <f>[1]بروجرد!TBK104</f>
        <v>0</v>
      </c>
      <c r="TBL95">
        <f>[1]بروجرد!TBL104</f>
        <v>0</v>
      </c>
      <c r="TBM95">
        <f>[1]بروجرد!TBM104</f>
        <v>0</v>
      </c>
      <c r="TBN95">
        <f>[1]بروجرد!TBN104</f>
        <v>0</v>
      </c>
      <c r="TBO95">
        <f>[1]بروجرد!TBO104</f>
        <v>0</v>
      </c>
      <c r="TBP95">
        <f>[1]بروجرد!TBP104</f>
        <v>0</v>
      </c>
      <c r="TBQ95">
        <f>[1]بروجرد!TBQ104</f>
        <v>0</v>
      </c>
      <c r="TBR95">
        <f>[1]بروجرد!TBR104</f>
        <v>0</v>
      </c>
      <c r="TBS95">
        <f>[1]بروجرد!TBS104</f>
        <v>0</v>
      </c>
      <c r="TBT95">
        <f>[1]بروجرد!TBT104</f>
        <v>0</v>
      </c>
      <c r="TBU95">
        <f>[1]بروجرد!TBU104</f>
        <v>0</v>
      </c>
      <c r="TBV95">
        <f>[1]بروجرد!TBV104</f>
        <v>0</v>
      </c>
      <c r="TBW95">
        <f>[1]بروجرد!TBW104</f>
        <v>0</v>
      </c>
      <c r="TBX95">
        <f>[1]بروجرد!TBX104</f>
        <v>0</v>
      </c>
      <c r="TBY95">
        <f>[1]بروجرد!TBY104</f>
        <v>0</v>
      </c>
      <c r="TBZ95">
        <f>[1]بروجرد!TBZ104</f>
        <v>0</v>
      </c>
      <c r="TCA95">
        <f>[1]بروجرد!TCA104</f>
        <v>0</v>
      </c>
      <c r="TCB95">
        <f>[1]بروجرد!TCB104</f>
        <v>0</v>
      </c>
      <c r="TCC95">
        <f>[1]بروجرد!TCC104</f>
        <v>0</v>
      </c>
      <c r="TCD95">
        <f>[1]بروجرد!TCD104</f>
        <v>0</v>
      </c>
      <c r="TCE95">
        <f>[1]بروجرد!TCE104</f>
        <v>0</v>
      </c>
      <c r="TCF95">
        <f>[1]بروجرد!TCF104</f>
        <v>0</v>
      </c>
      <c r="TCG95">
        <f>[1]بروجرد!TCG104</f>
        <v>0</v>
      </c>
      <c r="TCH95">
        <f>[1]بروجرد!TCH104</f>
        <v>0</v>
      </c>
      <c r="TCI95">
        <f>[1]بروجرد!TCI104</f>
        <v>0</v>
      </c>
      <c r="TCJ95">
        <f>[1]بروجرد!TCJ104</f>
        <v>0</v>
      </c>
      <c r="TCK95">
        <f>[1]بروجرد!TCK104</f>
        <v>0</v>
      </c>
      <c r="TCL95">
        <f>[1]بروجرد!TCL104</f>
        <v>0</v>
      </c>
      <c r="TCM95">
        <f>[1]بروجرد!TCM104</f>
        <v>0</v>
      </c>
      <c r="TCN95">
        <f>[1]بروجرد!TCN104</f>
        <v>0</v>
      </c>
      <c r="TCO95">
        <f>[1]بروجرد!TCO104</f>
        <v>0</v>
      </c>
      <c r="TCP95">
        <f>[1]بروجرد!TCP104</f>
        <v>0</v>
      </c>
      <c r="TCQ95">
        <f>[1]بروجرد!TCQ104</f>
        <v>0</v>
      </c>
      <c r="TCR95">
        <f>[1]بروجرد!TCR104</f>
        <v>0</v>
      </c>
      <c r="TCS95">
        <f>[1]بروجرد!TCS104</f>
        <v>0</v>
      </c>
      <c r="TCT95">
        <f>[1]بروجرد!TCT104</f>
        <v>0</v>
      </c>
      <c r="TCU95">
        <f>[1]بروجرد!TCU104</f>
        <v>0</v>
      </c>
      <c r="TCV95">
        <f>[1]بروجرد!TCV104</f>
        <v>0</v>
      </c>
      <c r="TCW95">
        <f>[1]بروجرد!TCW104</f>
        <v>0</v>
      </c>
      <c r="TCX95">
        <f>[1]بروجرد!TCX104</f>
        <v>0</v>
      </c>
      <c r="TCY95">
        <f>[1]بروجرد!TCY104</f>
        <v>0</v>
      </c>
      <c r="TCZ95">
        <f>[1]بروجرد!TCZ104</f>
        <v>0</v>
      </c>
      <c r="TDA95">
        <f>[1]بروجرد!TDA104</f>
        <v>0</v>
      </c>
      <c r="TDB95">
        <f>[1]بروجرد!TDB104</f>
        <v>0</v>
      </c>
      <c r="TDC95">
        <f>[1]بروجرد!TDC104</f>
        <v>0</v>
      </c>
      <c r="TDD95">
        <f>[1]بروجرد!TDD104</f>
        <v>0</v>
      </c>
      <c r="TDE95">
        <f>[1]بروجرد!TDE104</f>
        <v>0</v>
      </c>
      <c r="TDF95">
        <f>[1]بروجرد!TDF104</f>
        <v>0</v>
      </c>
      <c r="TDG95">
        <f>[1]بروجرد!TDG104</f>
        <v>0</v>
      </c>
      <c r="TDH95">
        <f>[1]بروجرد!TDH104</f>
        <v>0</v>
      </c>
      <c r="TDI95">
        <f>[1]بروجرد!TDI104</f>
        <v>0</v>
      </c>
      <c r="TDJ95">
        <f>[1]بروجرد!TDJ104</f>
        <v>0</v>
      </c>
      <c r="TDK95">
        <f>[1]بروجرد!TDK104</f>
        <v>0</v>
      </c>
      <c r="TDL95">
        <f>[1]بروجرد!TDL104</f>
        <v>0</v>
      </c>
      <c r="TDM95">
        <f>[1]بروجرد!TDM104</f>
        <v>0</v>
      </c>
      <c r="TDN95">
        <f>[1]بروجرد!TDN104</f>
        <v>0</v>
      </c>
      <c r="TDO95">
        <f>[1]بروجرد!TDO104</f>
        <v>0</v>
      </c>
      <c r="TDP95">
        <f>[1]بروجرد!TDP104</f>
        <v>0</v>
      </c>
      <c r="TDQ95">
        <f>[1]بروجرد!TDQ104</f>
        <v>0</v>
      </c>
      <c r="TDR95">
        <f>[1]بروجرد!TDR104</f>
        <v>0</v>
      </c>
      <c r="TDS95">
        <f>[1]بروجرد!TDS104</f>
        <v>0</v>
      </c>
      <c r="TDT95">
        <f>[1]بروجرد!TDT104</f>
        <v>0</v>
      </c>
      <c r="TDU95">
        <f>[1]بروجرد!TDU104</f>
        <v>0</v>
      </c>
      <c r="TDV95">
        <f>[1]بروجرد!TDV104</f>
        <v>0</v>
      </c>
      <c r="TDW95">
        <f>[1]بروجرد!TDW104</f>
        <v>0</v>
      </c>
      <c r="TDX95">
        <f>[1]بروجرد!TDX104</f>
        <v>0</v>
      </c>
      <c r="TDY95">
        <f>[1]بروجرد!TDY104</f>
        <v>0</v>
      </c>
      <c r="TDZ95">
        <f>[1]بروجرد!TDZ104</f>
        <v>0</v>
      </c>
      <c r="TEA95">
        <f>[1]بروجرد!TEA104</f>
        <v>0</v>
      </c>
      <c r="TEB95">
        <f>[1]بروجرد!TEB104</f>
        <v>0</v>
      </c>
      <c r="TEC95">
        <f>[1]بروجرد!TEC104</f>
        <v>0</v>
      </c>
      <c r="TED95">
        <f>[1]بروجرد!TED104</f>
        <v>0</v>
      </c>
      <c r="TEE95">
        <f>[1]بروجرد!TEE104</f>
        <v>0</v>
      </c>
      <c r="TEF95">
        <f>[1]بروجرد!TEF104</f>
        <v>0</v>
      </c>
      <c r="TEG95">
        <f>[1]بروجرد!TEG104</f>
        <v>0</v>
      </c>
      <c r="TEH95">
        <f>[1]بروجرد!TEH104</f>
        <v>0</v>
      </c>
      <c r="TEI95">
        <f>[1]بروجرد!TEI104</f>
        <v>0</v>
      </c>
      <c r="TEJ95">
        <f>[1]بروجرد!TEJ104</f>
        <v>0</v>
      </c>
      <c r="TEK95">
        <f>[1]بروجرد!TEK104</f>
        <v>0</v>
      </c>
      <c r="TEL95">
        <f>[1]بروجرد!TEL104</f>
        <v>0</v>
      </c>
      <c r="TEM95">
        <f>[1]بروجرد!TEM104</f>
        <v>0</v>
      </c>
      <c r="TEN95">
        <f>[1]بروجرد!TEN104</f>
        <v>0</v>
      </c>
      <c r="TEO95">
        <f>[1]بروجرد!TEO104</f>
        <v>0</v>
      </c>
      <c r="TEP95">
        <f>[1]بروجرد!TEP104</f>
        <v>0</v>
      </c>
      <c r="TEQ95">
        <f>[1]بروجرد!TEQ104</f>
        <v>0</v>
      </c>
      <c r="TER95">
        <f>[1]بروجرد!TER104</f>
        <v>0</v>
      </c>
      <c r="TES95">
        <f>[1]بروجرد!TES104</f>
        <v>0</v>
      </c>
      <c r="TET95">
        <f>[1]بروجرد!TET104</f>
        <v>0</v>
      </c>
      <c r="TEU95">
        <f>[1]بروجرد!TEU104</f>
        <v>0</v>
      </c>
      <c r="TEV95">
        <f>[1]بروجرد!TEV104</f>
        <v>0</v>
      </c>
      <c r="TEW95">
        <f>[1]بروجرد!TEW104</f>
        <v>0</v>
      </c>
      <c r="TEX95">
        <f>[1]بروجرد!TEX104</f>
        <v>0</v>
      </c>
      <c r="TEY95">
        <f>[1]بروجرد!TEY104</f>
        <v>0</v>
      </c>
      <c r="TEZ95">
        <f>[1]بروجرد!TEZ104</f>
        <v>0</v>
      </c>
      <c r="TFA95">
        <f>[1]بروجرد!TFA104</f>
        <v>0</v>
      </c>
      <c r="TFB95">
        <f>[1]بروجرد!TFB104</f>
        <v>0</v>
      </c>
      <c r="TFC95">
        <f>[1]بروجرد!TFC104</f>
        <v>0</v>
      </c>
      <c r="TFD95">
        <f>[1]بروجرد!TFD104</f>
        <v>0</v>
      </c>
      <c r="TFE95">
        <f>[1]بروجرد!TFE104</f>
        <v>0</v>
      </c>
      <c r="TFF95">
        <f>[1]بروجرد!TFF104</f>
        <v>0</v>
      </c>
      <c r="TFG95">
        <f>[1]بروجرد!TFG104</f>
        <v>0</v>
      </c>
      <c r="TFH95">
        <f>[1]بروجرد!TFH104</f>
        <v>0</v>
      </c>
      <c r="TFI95">
        <f>[1]بروجرد!TFI104</f>
        <v>0</v>
      </c>
      <c r="TFJ95">
        <f>[1]بروجرد!TFJ104</f>
        <v>0</v>
      </c>
      <c r="TFK95">
        <f>[1]بروجرد!TFK104</f>
        <v>0</v>
      </c>
      <c r="TFL95">
        <f>[1]بروجرد!TFL104</f>
        <v>0</v>
      </c>
      <c r="TFM95">
        <f>[1]بروجرد!TFM104</f>
        <v>0</v>
      </c>
      <c r="TFN95">
        <f>[1]بروجرد!TFN104</f>
        <v>0</v>
      </c>
      <c r="TFO95">
        <f>[1]بروجرد!TFO104</f>
        <v>0</v>
      </c>
      <c r="TFP95">
        <f>[1]بروجرد!TFP104</f>
        <v>0</v>
      </c>
      <c r="TFQ95">
        <f>[1]بروجرد!TFQ104</f>
        <v>0</v>
      </c>
      <c r="TFR95">
        <f>[1]بروجرد!TFR104</f>
        <v>0</v>
      </c>
      <c r="TFS95">
        <f>[1]بروجرد!TFS104</f>
        <v>0</v>
      </c>
      <c r="TFT95">
        <f>[1]بروجرد!TFT104</f>
        <v>0</v>
      </c>
      <c r="TFU95">
        <f>[1]بروجرد!TFU104</f>
        <v>0</v>
      </c>
      <c r="TFV95">
        <f>[1]بروجرد!TFV104</f>
        <v>0</v>
      </c>
      <c r="TFW95">
        <f>[1]بروجرد!TFW104</f>
        <v>0</v>
      </c>
      <c r="TFX95">
        <f>[1]بروجرد!TFX104</f>
        <v>0</v>
      </c>
      <c r="TFY95">
        <f>[1]بروجرد!TFY104</f>
        <v>0</v>
      </c>
      <c r="TFZ95">
        <f>[1]بروجرد!TFZ104</f>
        <v>0</v>
      </c>
      <c r="TGA95">
        <f>[1]بروجرد!TGA104</f>
        <v>0</v>
      </c>
      <c r="TGB95">
        <f>[1]بروجرد!TGB104</f>
        <v>0</v>
      </c>
      <c r="TGC95">
        <f>[1]بروجرد!TGC104</f>
        <v>0</v>
      </c>
      <c r="TGD95">
        <f>[1]بروجرد!TGD104</f>
        <v>0</v>
      </c>
      <c r="TGE95">
        <f>[1]بروجرد!TGE104</f>
        <v>0</v>
      </c>
      <c r="TGF95">
        <f>[1]بروجرد!TGF104</f>
        <v>0</v>
      </c>
      <c r="TGG95">
        <f>[1]بروجرد!TGG104</f>
        <v>0</v>
      </c>
      <c r="TGH95">
        <f>[1]بروجرد!TGH104</f>
        <v>0</v>
      </c>
      <c r="TGI95">
        <f>[1]بروجرد!TGI104</f>
        <v>0</v>
      </c>
      <c r="TGJ95">
        <f>[1]بروجرد!TGJ104</f>
        <v>0</v>
      </c>
      <c r="TGK95">
        <f>[1]بروجرد!TGK104</f>
        <v>0</v>
      </c>
      <c r="TGL95">
        <f>[1]بروجرد!TGL104</f>
        <v>0</v>
      </c>
      <c r="TGM95">
        <f>[1]بروجرد!TGM104</f>
        <v>0</v>
      </c>
      <c r="TGN95">
        <f>[1]بروجرد!TGN104</f>
        <v>0</v>
      </c>
      <c r="TGO95">
        <f>[1]بروجرد!TGO104</f>
        <v>0</v>
      </c>
      <c r="TGP95">
        <f>[1]بروجرد!TGP104</f>
        <v>0</v>
      </c>
      <c r="TGQ95">
        <f>[1]بروجرد!TGQ104</f>
        <v>0</v>
      </c>
      <c r="TGR95">
        <f>[1]بروجرد!TGR104</f>
        <v>0</v>
      </c>
      <c r="TGS95">
        <f>[1]بروجرد!TGS104</f>
        <v>0</v>
      </c>
      <c r="TGT95">
        <f>[1]بروجرد!TGT104</f>
        <v>0</v>
      </c>
      <c r="TGU95">
        <f>[1]بروجرد!TGU104</f>
        <v>0</v>
      </c>
      <c r="TGV95">
        <f>[1]بروجرد!TGV104</f>
        <v>0</v>
      </c>
      <c r="TGW95">
        <f>[1]بروجرد!TGW104</f>
        <v>0</v>
      </c>
      <c r="TGX95">
        <f>[1]بروجرد!TGX104</f>
        <v>0</v>
      </c>
      <c r="TGY95">
        <f>[1]بروجرد!TGY104</f>
        <v>0</v>
      </c>
      <c r="TGZ95">
        <f>[1]بروجرد!TGZ104</f>
        <v>0</v>
      </c>
      <c r="THA95">
        <f>[1]بروجرد!THA104</f>
        <v>0</v>
      </c>
      <c r="THB95">
        <f>[1]بروجرد!THB104</f>
        <v>0</v>
      </c>
      <c r="THC95">
        <f>[1]بروجرد!THC104</f>
        <v>0</v>
      </c>
      <c r="THD95">
        <f>[1]بروجرد!THD104</f>
        <v>0</v>
      </c>
      <c r="THE95">
        <f>[1]بروجرد!THE104</f>
        <v>0</v>
      </c>
      <c r="THF95">
        <f>[1]بروجرد!THF104</f>
        <v>0</v>
      </c>
      <c r="THG95">
        <f>[1]بروجرد!THG104</f>
        <v>0</v>
      </c>
      <c r="THH95">
        <f>[1]بروجرد!THH104</f>
        <v>0</v>
      </c>
      <c r="THI95">
        <f>[1]بروجرد!THI104</f>
        <v>0</v>
      </c>
      <c r="THJ95">
        <f>[1]بروجرد!THJ104</f>
        <v>0</v>
      </c>
      <c r="THK95">
        <f>[1]بروجرد!THK104</f>
        <v>0</v>
      </c>
      <c r="THL95">
        <f>[1]بروجرد!THL104</f>
        <v>0</v>
      </c>
      <c r="THM95">
        <f>[1]بروجرد!THM104</f>
        <v>0</v>
      </c>
      <c r="THN95">
        <f>[1]بروجرد!THN104</f>
        <v>0</v>
      </c>
      <c r="THO95">
        <f>[1]بروجرد!THO104</f>
        <v>0</v>
      </c>
      <c r="THP95">
        <f>[1]بروجرد!THP104</f>
        <v>0</v>
      </c>
      <c r="THQ95">
        <f>[1]بروجرد!THQ104</f>
        <v>0</v>
      </c>
      <c r="THR95">
        <f>[1]بروجرد!THR104</f>
        <v>0</v>
      </c>
      <c r="THS95">
        <f>[1]بروجرد!THS104</f>
        <v>0</v>
      </c>
      <c r="THT95">
        <f>[1]بروجرد!THT104</f>
        <v>0</v>
      </c>
      <c r="THU95">
        <f>[1]بروجرد!THU104</f>
        <v>0</v>
      </c>
      <c r="THV95">
        <f>[1]بروجرد!THV104</f>
        <v>0</v>
      </c>
      <c r="THW95">
        <f>[1]بروجرد!THW104</f>
        <v>0</v>
      </c>
      <c r="THX95">
        <f>[1]بروجرد!THX104</f>
        <v>0</v>
      </c>
      <c r="THY95">
        <f>[1]بروجرد!THY104</f>
        <v>0</v>
      </c>
      <c r="THZ95">
        <f>[1]بروجرد!THZ104</f>
        <v>0</v>
      </c>
      <c r="TIA95">
        <f>[1]بروجرد!TIA104</f>
        <v>0</v>
      </c>
      <c r="TIB95">
        <f>[1]بروجرد!TIB104</f>
        <v>0</v>
      </c>
      <c r="TIC95">
        <f>[1]بروجرد!TIC104</f>
        <v>0</v>
      </c>
      <c r="TID95">
        <f>[1]بروجرد!TID104</f>
        <v>0</v>
      </c>
      <c r="TIE95">
        <f>[1]بروجرد!TIE104</f>
        <v>0</v>
      </c>
      <c r="TIF95">
        <f>[1]بروجرد!TIF104</f>
        <v>0</v>
      </c>
      <c r="TIG95">
        <f>[1]بروجرد!TIG104</f>
        <v>0</v>
      </c>
      <c r="TIH95">
        <f>[1]بروجرد!TIH104</f>
        <v>0</v>
      </c>
      <c r="TII95">
        <f>[1]بروجرد!TII104</f>
        <v>0</v>
      </c>
      <c r="TIJ95">
        <f>[1]بروجرد!TIJ104</f>
        <v>0</v>
      </c>
      <c r="TIK95">
        <f>[1]بروجرد!TIK104</f>
        <v>0</v>
      </c>
      <c r="TIL95">
        <f>[1]بروجرد!TIL104</f>
        <v>0</v>
      </c>
      <c r="TIM95">
        <f>[1]بروجرد!TIM104</f>
        <v>0</v>
      </c>
      <c r="TIN95">
        <f>[1]بروجرد!TIN104</f>
        <v>0</v>
      </c>
      <c r="TIO95">
        <f>[1]بروجرد!TIO104</f>
        <v>0</v>
      </c>
      <c r="TIP95">
        <f>[1]بروجرد!TIP104</f>
        <v>0</v>
      </c>
      <c r="TIQ95">
        <f>[1]بروجرد!TIQ104</f>
        <v>0</v>
      </c>
      <c r="TIR95">
        <f>[1]بروجرد!TIR104</f>
        <v>0</v>
      </c>
      <c r="TIS95">
        <f>[1]بروجرد!TIS104</f>
        <v>0</v>
      </c>
      <c r="TIT95">
        <f>[1]بروجرد!TIT104</f>
        <v>0</v>
      </c>
      <c r="TIU95">
        <f>[1]بروجرد!TIU104</f>
        <v>0</v>
      </c>
      <c r="TIV95">
        <f>[1]بروجرد!TIV104</f>
        <v>0</v>
      </c>
      <c r="TIW95">
        <f>[1]بروجرد!TIW104</f>
        <v>0</v>
      </c>
      <c r="TIX95">
        <f>[1]بروجرد!TIX104</f>
        <v>0</v>
      </c>
      <c r="TIY95">
        <f>[1]بروجرد!TIY104</f>
        <v>0</v>
      </c>
      <c r="TIZ95">
        <f>[1]بروجرد!TIZ104</f>
        <v>0</v>
      </c>
      <c r="TJA95">
        <f>[1]بروجرد!TJA104</f>
        <v>0</v>
      </c>
      <c r="TJB95">
        <f>[1]بروجرد!TJB104</f>
        <v>0</v>
      </c>
      <c r="TJC95">
        <f>[1]بروجرد!TJC104</f>
        <v>0</v>
      </c>
      <c r="TJD95">
        <f>[1]بروجرد!TJD104</f>
        <v>0</v>
      </c>
      <c r="TJE95">
        <f>[1]بروجرد!TJE104</f>
        <v>0</v>
      </c>
      <c r="TJF95">
        <f>[1]بروجرد!TJF104</f>
        <v>0</v>
      </c>
      <c r="TJG95">
        <f>[1]بروجرد!TJG104</f>
        <v>0</v>
      </c>
      <c r="TJH95">
        <f>[1]بروجرد!TJH104</f>
        <v>0</v>
      </c>
      <c r="TJI95">
        <f>[1]بروجرد!TJI104</f>
        <v>0</v>
      </c>
      <c r="TJJ95">
        <f>[1]بروجرد!TJJ104</f>
        <v>0</v>
      </c>
      <c r="TJK95">
        <f>[1]بروجرد!TJK104</f>
        <v>0</v>
      </c>
      <c r="TJL95">
        <f>[1]بروجرد!TJL104</f>
        <v>0</v>
      </c>
      <c r="TJM95">
        <f>[1]بروجرد!TJM104</f>
        <v>0</v>
      </c>
      <c r="TJN95">
        <f>[1]بروجرد!TJN104</f>
        <v>0</v>
      </c>
      <c r="TJO95">
        <f>[1]بروجرد!TJO104</f>
        <v>0</v>
      </c>
      <c r="TJP95">
        <f>[1]بروجرد!TJP104</f>
        <v>0</v>
      </c>
      <c r="TJQ95">
        <f>[1]بروجرد!TJQ104</f>
        <v>0</v>
      </c>
      <c r="TJR95">
        <f>[1]بروجرد!TJR104</f>
        <v>0</v>
      </c>
      <c r="TJS95">
        <f>[1]بروجرد!TJS104</f>
        <v>0</v>
      </c>
      <c r="TJT95">
        <f>[1]بروجرد!TJT104</f>
        <v>0</v>
      </c>
      <c r="TJU95">
        <f>[1]بروجرد!TJU104</f>
        <v>0</v>
      </c>
      <c r="TJV95">
        <f>[1]بروجرد!TJV104</f>
        <v>0</v>
      </c>
      <c r="TJW95">
        <f>[1]بروجرد!TJW104</f>
        <v>0</v>
      </c>
      <c r="TJX95">
        <f>[1]بروجرد!TJX104</f>
        <v>0</v>
      </c>
      <c r="TJY95">
        <f>[1]بروجرد!TJY104</f>
        <v>0</v>
      </c>
      <c r="TJZ95">
        <f>[1]بروجرد!TJZ104</f>
        <v>0</v>
      </c>
      <c r="TKA95">
        <f>[1]بروجرد!TKA104</f>
        <v>0</v>
      </c>
      <c r="TKB95">
        <f>[1]بروجرد!TKB104</f>
        <v>0</v>
      </c>
      <c r="TKC95">
        <f>[1]بروجرد!TKC104</f>
        <v>0</v>
      </c>
      <c r="TKD95">
        <f>[1]بروجرد!TKD104</f>
        <v>0</v>
      </c>
      <c r="TKE95">
        <f>[1]بروجرد!TKE104</f>
        <v>0</v>
      </c>
      <c r="TKF95">
        <f>[1]بروجرد!TKF104</f>
        <v>0</v>
      </c>
      <c r="TKG95">
        <f>[1]بروجرد!TKG104</f>
        <v>0</v>
      </c>
      <c r="TKH95">
        <f>[1]بروجرد!TKH104</f>
        <v>0</v>
      </c>
      <c r="TKI95">
        <f>[1]بروجرد!TKI104</f>
        <v>0</v>
      </c>
      <c r="TKJ95">
        <f>[1]بروجرد!TKJ104</f>
        <v>0</v>
      </c>
      <c r="TKK95">
        <f>[1]بروجرد!TKK104</f>
        <v>0</v>
      </c>
      <c r="TKL95">
        <f>[1]بروجرد!TKL104</f>
        <v>0</v>
      </c>
      <c r="TKM95">
        <f>[1]بروجرد!TKM104</f>
        <v>0</v>
      </c>
      <c r="TKN95">
        <f>[1]بروجرد!TKN104</f>
        <v>0</v>
      </c>
      <c r="TKO95">
        <f>[1]بروجرد!TKO104</f>
        <v>0</v>
      </c>
      <c r="TKP95">
        <f>[1]بروجرد!TKP104</f>
        <v>0</v>
      </c>
      <c r="TKQ95">
        <f>[1]بروجرد!TKQ104</f>
        <v>0</v>
      </c>
      <c r="TKR95">
        <f>[1]بروجرد!TKR104</f>
        <v>0</v>
      </c>
      <c r="TKS95">
        <f>[1]بروجرد!TKS104</f>
        <v>0</v>
      </c>
      <c r="TKT95">
        <f>[1]بروجرد!TKT104</f>
        <v>0</v>
      </c>
      <c r="TKU95">
        <f>[1]بروجرد!TKU104</f>
        <v>0</v>
      </c>
      <c r="TKV95">
        <f>[1]بروجرد!TKV104</f>
        <v>0</v>
      </c>
      <c r="TKW95">
        <f>[1]بروجرد!TKW104</f>
        <v>0</v>
      </c>
      <c r="TKX95">
        <f>[1]بروجرد!TKX104</f>
        <v>0</v>
      </c>
      <c r="TKY95">
        <f>[1]بروجرد!TKY104</f>
        <v>0</v>
      </c>
      <c r="TKZ95">
        <f>[1]بروجرد!TKZ104</f>
        <v>0</v>
      </c>
      <c r="TLA95">
        <f>[1]بروجرد!TLA104</f>
        <v>0</v>
      </c>
      <c r="TLB95">
        <f>[1]بروجرد!TLB104</f>
        <v>0</v>
      </c>
      <c r="TLC95">
        <f>[1]بروجرد!TLC104</f>
        <v>0</v>
      </c>
      <c r="TLD95">
        <f>[1]بروجرد!TLD104</f>
        <v>0</v>
      </c>
      <c r="TLE95">
        <f>[1]بروجرد!TLE104</f>
        <v>0</v>
      </c>
      <c r="TLF95">
        <f>[1]بروجرد!TLF104</f>
        <v>0</v>
      </c>
      <c r="TLG95">
        <f>[1]بروجرد!TLG104</f>
        <v>0</v>
      </c>
      <c r="TLH95">
        <f>[1]بروجرد!TLH104</f>
        <v>0</v>
      </c>
      <c r="TLI95">
        <f>[1]بروجرد!TLI104</f>
        <v>0</v>
      </c>
      <c r="TLJ95">
        <f>[1]بروجرد!TLJ104</f>
        <v>0</v>
      </c>
      <c r="TLK95">
        <f>[1]بروجرد!TLK104</f>
        <v>0</v>
      </c>
      <c r="TLL95">
        <f>[1]بروجرد!TLL104</f>
        <v>0</v>
      </c>
      <c r="TLM95">
        <f>[1]بروجرد!TLM104</f>
        <v>0</v>
      </c>
      <c r="TLN95">
        <f>[1]بروجرد!TLN104</f>
        <v>0</v>
      </c>
      <c r="TLO95">
        <f>[1]بروجرد!TLO104</f>
        <v>0</v>
      </c>
      <c r="TLP95">
        <f>[1]بروجرد!TLP104</f>
        <v>0</v>
      </c>
      <c r="TLQ95">
        <f>[1]بروجرد!TLQ104</f>
        <v>0</v>
      </c>
      <c r="TLR95">
        <f>[1]بروجرد!TLR104</f>
        <v>0</v>
      </c>
      <c r="TLS95">
        <f>[1]بروجرد!TLS104</f>
        <v>0</v>
      </c>
      <c r="TLT95">
        <f>[1]بروجرد!TLT104</f>
        <v>0</v>
      </c>
      <c r="TLU95">
        <f>[1]بروجرد!TLU104</f>
        <v>0</v>
      </c>
      <c r="TLV95">
        <f>[1]بروجرد!TLV104</f>
        <v>0</v>
      </c>
      <c r="TLW95">
        <f>[1]بروجرد!TLW104</f>
        <v>0</v>
      </c>
      <c r="TLX95">
        <f>[1]بروجرد!TLX104</f>
        <v>0</v>
      </c>
      <c r="TLY95">
        <f>[1]بروجرد!TLY104</f>
        <v>0</v>
      </c>
      <c r="TLZ95">
        <f>[1]بروجرد!TLZ104</f>
        <v>0</v>
      </c>
      <c r="TMA95">
        <f>[1]بروجرد!TMA104</f>
        <v>0</v>
      </c>
      <c r="TMB95">
        <f>[1]بروجرد!TMB104</f>
        <v>0</v>
      </c>
      <c r="TMC95">
        <f>[1]بروجرد!TMC104</f>
        <v>0</v>
      </c>
      <c r="TMD95">
        <f>[1]بروجرد!TMD104</f>
        <v>0</v>
      </c>
      <c r="TME95">
        <f>[1]بروجرد!TME104</f>
        <v>0</v>
      </c>
      <c r="TMF95">
        <f>[1]بروجرد!TMF104</f>
        <v>0</v>
      </c>
      <c r="TMG95">
        <f>[1]بروجرد!TMG104</f>
        <v>0</v>
      </c>
      <c r="TMH95">
        <f>[1]بروجرد!TMH104</f>
        <v>0</v>
      </c>
      <c r="TMI95">
        <f>[1]بروجرد!TMI104</f>
        <v>0</v>
      </c>
      <c r="TMJ95">
        <f>[1]بروجرد!TMJ104</f>
        <v>0</v>
      </c>
      <c r="TMK95">
        <f>[1]بروجرد!TMK104</f>
        <v>0</v>
      </c>
      <c r="TML95">
        <f>[1]بروجرد!TML104</f>
        <v>0</v>
      </c>
      <c r="TMM95">
        <f>[1]بروجرد!TMM104</f>
        <v>0</v>
      </c>
      <c r="TMN95">
        <f>[1]بروجرد!TMN104</f>
        <v>0</v>
      </c>
      <c r="TMO95">
        <f>[1]بروجرد!TMO104</f>
        <v>0</v>
      </c>
      <c r="TMP95">
        <f>[1]بروجرد!TMP104</f>
        <v>0</v>
      </c>
      <c r="TMQ95">
        <f>[1]بروجرد!TMQ104</f>
        <v>0</v>
      </c>
      <c r="TMR95">
        <f>[1]بروجرد!TMR104</f>
        <v>0</v>
      </c>
      <c r="TMS95">
        <f>[1]بروجرد!TMS104</f>
        <v>0</v>
      </c>
      <c r="TMT95">
        <f>[1]بروجرد!TMT104</f>
        <v>0</v>
      </c>
      <c r="TMU95">
        <f>[1]بروجرد!TMU104</f>
        <v>0</v>
      </c>
      <c r="TMV95">
        <f>[1]بروجرد!TMV104</f>
        <v>0</v>
      </c>
      <c r="TMW95">
        <f>[1]بروجرد!TMW104</f>
        <v>0</v>
      </c>
      <c r="TMX95">
        <f>[1]بروجرد!TMX104</f>
        <v>0</v>
      </c>
      <c r="TMY95">
        <f>[1]بروجرد!TMY104</f>
        <v>0</v>
      </c>
      <c r="TMZ95">
        <f>[1]بروجرد!TMZ104</f>
        <v>0</v>
      </c>
      <c r="TNA95">
        <f>[1]بروجرد!TNA104</f>
        <v>0</v>
      </c>
      <c r="TNB95">
        <f>[1]بروجرد!TNB104</f>
        <v>0</v>
      </c>
      <c r="TNC95">
        <f>[1]بروجرد!TNC104</f>
        <v>0</v>
      </c>
      <c r="TND95">
        <f>[1]بروجرد!TND104</f>
        <v>0</v>
      </c>
      <c r="TNE95">
        <f>[1]بروجرد!TNE104</f>
        <v>0</v>
      </c>
      <c r="TNF95">
        <f>[1]بروجرد!TNF104</f>
        <v>0</v>
      </c>
      <c r="TNG95">
        <f>[1]بروجرد!TNG104</f>
        <v>0</v>
      </c>
      <c r="TNH95">
        <f>[1]بروجرد!TNH104</f>
        <v>0</v>
      </c>
      <c r="TNI95">
        <f>[1]بروجرد!TNI104</f>
        <v>0</v>
      </c>
      <c r="TNJ95">
        <f>[1]بروجرد!TNJ104</f>
        <v>0</v>
      </c>
      <c r="TNK95">
        <f>[1]بروجرد!TNK104</f>
        <v>0</v>
      </c>
      <c r="TNL95">
        <f>[1]بروجرد!TNL104</f>
        <v>0</v>
      </c>
      <c r="TNM95">
        <f>[1]بروجرد!TNM104</f>
        <v>0</v>
      </c>
      <c r="TNN95">
        <f>[1]بروجرد!TNN104</f>
        <v>0</v>
      </c>
      <c r="TNO95">
        <f>[1]بروجرد!TNO104</f>
        <v>0</v>
      </c>
      <c r="TNP95">
        <f>[1]بروجرد!TNP104</f>
        <v>0</v>
      </c>
      <c r="TNQ95">
        <f>[1]بروجرد!TNQ104</f>
        <v>0</v>
      </c>
      <c r="TNR95">
        <f>[1]بروجرد!TNR104</f>
        <v>0</v>
      </c>
      <c r="TNS95">
        <f>[1]بروجرد!TNS104</f>
        <v>0</v>
      </c>
      <c r="TNT95">
        <f>[1]بروجرد!TNT104</f>
        <v>0</v>
      </c>
      <c r="TNU95">
        <f>[1]بروجرد!TNU104</f>
        <v>0</v>
      </c>
      <c r="TNV95">
        <f>[1]بروجرد!TNV104</f>
        <v>0</v>
      </c>
      <c r="TNW95">
        <f>[1]بروجرد!TNW104</f>
        <v>0</v>
      </c>
      <c r="TNX95">
        <f>[1]بروجرد!TNX104</f>
        <v>0</v>
      </c>
      <c r="TNY95">
        <f>[1]بروجرد!TNY104</f>
        <v>0</v>
      </c>
      <c r="TNZ95">
        <f>[1]بروجرد!TNZ104</f>
        <v>0</v>
      </c>
      <c r="TOA95">
        <f>[1]بروجرد!TOA104</f>
        <v>0</v>
      </c>
      <c r="TOB95">
        <f>[1]بروجرد!TOB104</f>
        <v>0</v>
      </c>
      <c r="TOC95">
        <f>[1]بروجرد!TOC104</f>
        <v>0</v>
      </c>
      <c r="TOD95">
        <f>[1]بروجرد!TOD104</f>
        <v>0</v>
      </c>
      <c r="TOE95">
        <f>[1]بروجرد!TOE104</f>
        <v>0</v>
      </c>
      <c r="TOF95">
        <f>[1]بروجرد!TOF104</f>
        <v>0</v>
      </c>
      <c r="TOG95">
        <f>[1]بروجرد!TOG104</f>
        <v>0</v>
      </c>
      <c r="TOH95">
        <f>[1]بروجرد!TOH104</f>
        <v>0</v>
      </c>
      <c r="TOI95">
        <f>[1]بروجرد!TOI104</f>
        <v>0</v>
      </c>
      <c r="TOJ95">
        <f>[1]بروجرد!TOJ104</f>
        <v>0</v>
      </c>
      <c r="TOK95">
        <f>[1]بروجرد!TOK104</f>
        <v>0</v>
      </c>
      <c r="TOL95">
        <f>[1]بروجرد!TOL104</f>
        <v>0</v>
      </c>
      <c r="TOM95">
        <f>[1]بروجرد!TOM104</f>
        <v>0</v>
      </c>
      <c r="TON95">
        <f>[1]بروجرد!TON104</f>
        <v>0</v>
      </c>
      <c r="TOO95">
        <f>[1]بروجرد!TOO104</f>
        <v>0</v>
      </c>
      <c r="TOP95">
        <f>[1]بروجرد!TOP104</f>
        <v>0</v>
      </c>
      <c r="TOQ95">
        <f>[1]بروجرد!TOQ104</f>
        <v>0</v>
      </c>
      <c r="TOR95">
        <f>[1]بروجرد!TOR104</f>
        <v>0</v>
      </c>
      <c r="TOS95">
        <f>[1]بروجرد!TOS104</f>
        <v>0</v>
      </c>
      <c r="TOT95">
        <f>[1]بروجرد!TOT104</f>
        <v>0</v>
      </c>
      <c r="TOU95">
        <f>[1]بروجرد!TOU104</f>
        <v>0</v>
      </c>
      <c r="TOV95">
        <f>[1]بروجرد!TOV104</f>
        <v>0</v>
      </c>
      <c r="TOW95">
        <f>[1]بروجرد!TOW104</f>
        <v>0</v>
      </c>
      <c r="TOX95">
        <f>[1]بروجرد!TOX104</f>
        <v>0</v>
      </c>
      <c r="TOY95">
        <f>[1]بروجرد!TOY104</f>
        <v>0</v>
      </c>
      <c r="TOZ95">
        <f>[1]بروجرد!TOZ104</f>
        <v>0</v>
      </c>
      <c r="TPA95">
        <f>[1]بروجرد!TPA104</f>
        <v>0</v>
      </c>
      <c r="TPB95">
        <f>[1]بروجرد!TPB104</f>
        <v>0</v>
      </c>
      <c r="TPC95">
        <f>[1]بروجرد!TPC104</f>
        <v>0</v>
      </c>
      <c r="TPD95">
        <f>[1]بروجرد!TPD104</f>
        <v>0</v>
      </c>
      <c r="TPE95">
        <f>[1]بروجرد!TPE104</f>
        <v>0</v>
      </c>
      <c r="TPF95">
        <f>[1]بروجرد!TPF104</f>
        <v>0</v>
      </c>
      <c r="TPG95">
        <f>[1]بروجرد!TPG104</f>
        <v>0</v>
      </c>
      <c r="TPH95">
        <f>[1]بروجرد!TPH104</f>
        <v>0</v>
      </c>
      <c r="TPI95">
        <f>[1]بروجرد!TPI104</f>
        <v>0</v>
      </c>
      <c r="TPJ95">
        <f>[1]بروجرد!TPJ104</f>
        <v>0</v>
      </c>
      <c r="TPK95">
        <f>[1]بروجرد!TPK104</f>
        <v>0</v>
      </c>
      <c r="TPL95">
        <f>[1]بروجرد!TPL104</f>
        <v>0</v>
      </c>
      <c r="TPM95">
        <f>[1]بروجرد!TPM104</f>
        <v>0</v>
      </c>
      <c r="TPN95">
        <f>[1]بروجرد!TPN104</f>
        <v>0</v>
      </c>
      <c r="TPO95">
        <f>[1]بروجرد!TPO104</f>
        <v>0</v>
      </c>
      <c r="TPP95">
        <f>[1]بروجرد!TPP104</f>
        <v>0</v>
      </c>
      <c r="TPQ95">
        <f>[1]بروجرد!TPQ104</f>
        <v>0</v>
      </c>
      <c r="TPR95">
        <f>[1]بروجرد!TPR104</f>
        <v>0</v>
      </c>
      <c r="TPS95">
        <f>[1]بروجرد!TPS104</f>
        <v>0</v>
      </c>
      <c r="TPT95">
        <f>[1]بروجرد!TPT104</f>
        <v>0</v>
      </c>
      <c r="TPU95">
        <f>[1]بروجرد!TPU104</f>
        <v>0</v>
      </c>
      <c r="TPV95">
        <f>[1]بروجرد!TPV104</f>
        <v>0</v>
      </c>
      <c r="TPW95">
        <f>[1]بروجرد!TPW104</f>
        <v>0</v>
      </c>
      <c r="TPX95">
        <f>[1]بروجرد!TPX104</f>
        <v>0</v>
      </c>
      <c r="TPY95">
        <f>[1]بروجرد!TPY104</f>
        <v>0</v>
      </c>
      <c r="TPZ95">
        <f>[1]بروجرد!TPZ104</f>
        <v>0</v>
      </c>
      <c r="TQA95">
        <f>[1]بروجرد!TQA104</f>
        <v>0</v>
      </c>
      <c r="TQB95">
        <f>[1]بروجرد!TQB104</f>
        <v>0</v>
      </c>
      <c r="TQC95">
        <f>[1]بروجرد!TQC104</f>
        <v>0</v>
      </c>
      <c r="TQD95">
        <f>[1]بروجرد!TQD104</f>
        <v>0</v>
      </c>
      <c r="TQE95">
        <f>[1]بروجرد!TQE104</f>
        <v>0</v>
      </c>
      <c r="TQF95">
        <f>[1]بروجرد!TQF104</f>
        <v>0</v>
      </c>
      <c r="TQG95">
        <f>[1]بروجرد!TQG104</f>
        <v>0</v>
      </c>
      <c r="TQH95">
        <f>[1]بروجرد!TQH104</f>
        <v>0</v>
      </c>
      <c r="TQI95">
        <f>[1]بروجرد!TQI104</f>
        <v>0</v>
      </c>
      <c r="TQJ95">
        <f>[1]بروجرد!TQJ104</f>
        <v>0</v>
      </c>
      <c r="TQK95">
        <f>[1]بروجرد!TQK104</f>
        <v>0</v>
      </c>
      <c r="TQL95">
        <f>[1]بروجرد!TQL104</f>
        <v>0</v>
      </c>
      <c r="TQM95">
        <f>[1]بروجرد!TQM104</f>
        <v>0</v>
      </c>
      <c r="TQN95">
        <f>[1]بروجرد!TQN104</f>
        <v>0</v>
      </c>
      <c r="TQO95">
        <f>[1]بروجرد!TQO104</f>
        <v>0</v>
      </c>
      <c r="TQP95">
        <f>[1]بروجرد!TQP104</f>
        <v>0</v>
      </c>
      <c r="TQQ95">
        <f>[1]بروجرد!TQQ104</f>
        <v>0</v>
      </c>
      <c r="TQR95">
        <f>[1]بروجرد!TQR104</f>
        <v>0</v>
      </c>
      <c r="TQS95">
        <f>[1]بروجرد!TQS104</f>
        <v>0</v>
      </c>
      <c r="TQT95">
        <f>[1]بروجرد!TQT104</f>
        <v>0</v>
      </c>
      <c r="TQU95">
        <f>[1]بروجرد!TQU104</f>
        <v>0</v>
      </c>
      <c r="TQV95">
        <f>[1]بروجرد!TQV104</f>
        <v>0</v>
      </c>
      <c r="TQW95">
        <f>[1]بروجرد!TQW104</f>
        <v>0</v>
      </c>
      <c r="TQX95">
        <f>[1]بروجرد!TQX104</f>
        <v>0</v>
      </c>
      <c r="TQY95">
        <f>[1]بروجرد!TQY104</f>
        <v>0</v>
      </c>
      <c r="TQZ95">
        <f>[1]بروجرد!TQZ104</f>
        <v>0</v>
      </c>
      <c r="TRA95">
        <f>[1]بروجرد!TRA104</f>
        <v>0</v>
      </c>
      <c r="TRB95">
        <f>[1]بروجرد!TRB104</f>
        <v>0</v>
      </c>
      <c r="TRC95">
        <f>[1]بروجرد!TRC104</f>
        <v>0</v>
      </c>
      <c r="TRD95">
        <f>[1]بروجرد!TRD104</f>
        <v>0</v>
      </c>
      <c r="TRE95">
        <f>[1]بروجرد!TRE104</f>
        <v>0</v>
      </c>
      <c r="TRF95">
        <f>[1]بروجرد!TRF104</f>
        <v>0</v>
      </c>
      <c r="TRG95">
        <f>[1]بروجرد!TRG104</f>
        <v>0</v>
      </c>
      <c r="TRH95">
        <f>[1]بروجرد!TRH104</f>
        <v>0</v>
      </c>
      <c r="TRI95">
        <f>[1]بروجرد!TRI104</f>
        <v>0</v>
      </c>
      <c r="TRJ95">
        <f>[1]بروجرد!TRJ104</f>
        <v>0</v>
      </c>
      <c r="TRK95">
        <f>[1]بروجرد!TRK104</f>
        <v>0</v>
      </c>
      <c r="TRL95">
        <f>[1]بروجرد!TRL104</f>
        <v>0</v>
      </c>
      <c r="TRM95">
        <f>[1]بروجرد!TRM104</f>
        <v>0</v>
      </c>
      <c r="TRN95">
        <f>[1]بروجرد!TRN104</f>
        <v>0</v>
      </c>
      <c r="TRO95">
        <f>[1]بروجرد!TRO104</f>
        <v>0</v>
      </c>
      <c r="TRP95">
        <f>[1]بروجرد!TRP104</f>
        <v>0</v>
      </c>
      <c r="TRQ95">
        <f>[1]بروجرد!TRQ104</f>
        <v>0</v>
      </c>
      <c r="TRR95">
        <f>[1]بروجرد!TRR104</f>
        <v>0</v>
      </c>
      <c r="TRS95">
        <f>[1]بروجرد!TRS104</f>
        <v>0</v>
      </c>
      <c r="TRT95">
        <f>[1]بروجرد!TRT104</f>
        <v>0</v>
      </c>
      <c r="TRU95">
        <f>[1]بروجرد!TRU104</f>
        <v>0</v>
      </c>
      <c r="TRV95">
        <f>[1]بروجرد!TRV104</f>
        <v>0</v>
      </c>
      <c r="TRW95">
        <f>[1]بروجرد!TRW104</f>
        <v>0</v>
      </c>
      <c r="TRX95">
        <f>[1]بروجرد!TRX104</f>
        <v>0</v>
      </c>
      <c r="TRY95">
        <f>[1]بروجرد!TRY104</f>
        <v>0</v>
      </c>
      <c r="TRZ95">
        <f>[1]بروجرد!TRZ104</f>
        <v>0</v>
      </c>
      <c r="TSA95">
        <f>[1]بروجرد!TSA104</f>
        <v>0</v>
      </c>
      <c r="TSB95">
        <f>[1]بروجرد!TSB104</f>
        <v>0</v>
      </c>
      <c r="TSC95">
        <f>[1]بروجرد!TSC104</f>
        <v>0</v>
      </c>
      <c r="TSD95">
        <f>[1]بروجرد!TSD104</f>
        <v>0</v>
      </c>
      <c r="TSE95">
        <f>[1]بروجرد!TSE104</f>
        <v>0</v>
      </c>
      <c r="TSF95">
        <f>[1]بروجرد!TSF104</f>
        <v>0</v>
      </c>
      <c r="TSG95">
        <f>[1]بروجرد!TSG104</f>
        <v>0</v>
      </c>
      <c r="TSH95">
        <f>[1]بروجرد!TSH104</f>
        <v>0</v>
      </c>
      <c r="TSI95">
        <f>[1]بروجرد!TSI104</f>
        <v>0</v>
      </c>
      <c r="TSJ95">
        <f>[1]بروجرد!TSJ104</f>
        <v>0</v>
      </c>
      <c r="TSK95">
        <f>[1]بروجرد!TSK104</f>
        <v>0</v>
      </c>
      <c r="TSL95">
        <f>[1]بروجرد!TSL104</f>
        <v>0</v>
      </c>
      <c r="TSM95">
        <f>[1]بروجرد!TSM104</f>
        <v>0</v>
      </c>
      <c r="TSN95">
        <f>[1]بروجرد!TSN104</f>
        <v>0</v>
      </c>
      <c r="TSO95">
        <f>[1]بروجرد!TSO104</f>
        <v>0</v>
      </c>
      <c r="TSP95">
        <f>[1]بروجرد!TSP104</f>
        <v>0</v>
      </c>
      <c r="TSQ95">
        <f>[1]بروجرد!TSQ104</f>
        <v>0</v>
      </c>
      <c r="TSR95">
        <f>[1]بروجرد!TSR104</f>
        <v>0</v>
      </c>
      <c r="TSS95">
        <f>[1]بروجرد!TSS104</f>
        <v>0</v>
      </c>
      <c r="TST95">
        <f>[1]بروجرد!TST104</f>
        <v>0</v>
      </c>
      <c r="TSU95">
        <f>[1]بروجرد!TSU104</f>
        <v>0</v>
      </c>
      <c r="TSV95">
        <f>[1]بروجرد!TSV104</f>
        <v>0</v>
      </c>
      <c r="TSW95">
        <f>[1]بروجرد!TSW104</f>
        <v>0</v>
      </c>
      <c r="TSX95">
        <f>[1]بروجرد!TSX104</f>
        <v>0</v>
      </c>
      <c r="TSY95">
        <f>[1]بروجرد!TSY104</f>
        <v>0</v>
      </c>
      <c r="TSZ95">
        <f>[1]بروجرد!TSZ104</f>
        <v>0</v>
      </c>
      <c r="TTA95">
        <f>[1]بروجرد!TTA104</f>
        <v>0</v>
      </c>
      <c r="TTB95">
        <f>[1]بروجرد!TTB104</f>
        <v>0</v>
      </c>
      <c r="TTC95">
        <f>[1]بروجرد!TTC104</f>
        <v>0</v>
      </c>
      <c r="TTD95">
        <f>[1]بروجرد!TTD104</f>
        <v>0</v>
      </c>
      <c r="TTE95">
        <f>[1]بروجرد!TTE104</f>
        <v>0</v>
      </c>
      <c r="TTF95">
        <f>[1]بروجرد!TTF104</f>
        <v>0</v>
      </c>
      <c r="TTG95">
        <f>[1]بروجرد!TTG104</f>
        <v>0</v>
      </c>
      <c r="TTH95">
        <f>[1]بروجرد!TTH104</f>
        <v>0</v>
      </c>
      <c r="TTI95">
        <f>[1]بروجرد!TTI104</f>
        <v>0</v>
      </c>
      <c r="TTJ95">
        <f>[1]بروجرد!TTJ104</f>
        <v>0</v>
      </c>
      <c r="TTK95">
        <f>[1]بروجرد!TTK104</f>
        <v>0</v>
      </c>
      <c r="TTL95">
        <f>[1]بروجرد!TTL104</f>
        <v>0</v>
      </c>
      <c r="TTM95">
        <f>[1]بروجرد!TTM104</f>
        <v>0</v>
      </c>
      <c r="TTN95">
        <f>[1]بروجرد!TTN104</f>
        <v>0</v>
      </c>
      <c r="TTO95">
        <f>[1]بروجرد!TTO104</f>
        <v>0</v>
      </c>
      <c r="TTP95">
        <f>[1]بروجرد!TTP104</f>
        <v>0</v>
      </c>
      <c r="TTQ95">
        <f>[1]بروجرد!TTQ104</f>
        <v>0</v>
      </c>
      <c r="TTR95">
        <f>[1]بروجرد!TTR104</f>
        <v>0</v>
      </c>
      <c r="TTS95">
        <f>[1]بروجرد!TTS104</f>
        <v>0</v>
      </c>
      <c r="TTT95">
        <f>[1]بروجرد!TTT104</f>
        <v>0</v>
      </c>
      <c r="TTU95">
        <f>[1]بروجرد!TTU104</f>
        <v>0</v>
      </c>
      <c r="TTV95">
        <f>[1]بروجرد!TTV104</f>
        <v>0</v>
      </c>
      <c r="TTW95">
        <f>[1]بروجرد!TTW104</f>
        <v>0</v>
      </c>
      <c r="TTX95">
        <f>[1]بروجرد!TTX104</f>
        <v>0</v>
      </c>
      <c r="TTY95">
        <f>[1]بروجرد!TTY104</f>
        <v>0</v>
      </c>
      <c r="TTZ95">
        <f>[1]بروجرد!TTZ104</f>
        <v>0</v>
      </c>
      <c r="TUA95">
        <f>[1]بروجرد!TUA104</f>
        <v>0</v>
      </c>
      <c r="TUB95">
        <f>[1]بروجرد!TUB104</f>
        <v>0</v>
      </c>
      <c r="TUC95">
        <f>[1]بروجرد!TUC104</f>
        <v>0</v>
      </c>
      <c r="TUD95">
        <f>[1]بروجرد!TUD104</f>
        <v>0</v>
      </c>
      <c r="TUE95">
        <f>[1]بروجرد!TUE104</f>
        <v>0</v>
      </c>
      <c r="TUF95">
        <f>[1]بروجرد!TUF104</f>
        <v>0</v>
      </c>
      <c r="TUG95">
        <f>[1]بروجرد!TUG104</f>
        <v>0</v>
      </c>
      <c r="TUH95">
        <f>[1]بروجرد!TUH104</f>
        <v>0</v>
      </c>
      <c r="TUI95">
        <f>[1]بروجرد!TUI104</f>
        <v>0</v>
      </c>
      <c r="TUJ95">
        <f>[1]بروجرد!TUJ104</f>
        <v>0</v>
      </c>
      <c r="TUK95">
        <f>[1]بروجرد!TUK104</f>
        <v>0</v>
      </c>
      <c r="TUL95">
        <f>[1]بروجرد!TUL104</f>
        <v>0</v>
      </c>
      <c r="TUM95">
        <f>[1]بروجرد!TUM104</f>
        <v>0</v>
      </c>
      <c r="TUN95">
        <f>[1]بروجرد!TUN104</f>
        <v>0</v>
      </c>
      <c r="TUO95">
        <f>[1]بروجرد!TUO104</f>
        <v>0</v>
      </c>
      <c r="TUP95">
        <f>[1]بروجرد!TUP104</f>
        <v>0</v>
      </c>
      <c r="TUQ95">
        <f>[1]بروجرد!TUQ104</f>
        <v>0</v>
      </c>
      <c r="TUR95">
        <f>[1]بروجرد!TUR104</f>
        <v>0</v>
      </c>
      <c r="TUS95">
        <f>[1]بروجرد!TUS104</f>
        <v>0</v>
      </c>
      <c r="TUT95">
        <f>[1]بروجرد!TUT104</f>
        <v>0</v>
      </c>
      <c r="TUU95">
        <f>[1]بروجرد!TUU104</f>
        <v>0</v>
      </c>
      <c r="TUV95">
        <f>[1]بروجرد!TUV104</f>
        <v>0</v>
      </c>
      <c r="TUW95">
        <f>[1]بروجرد!TUW104</f>
        <v>0</v>
      </c>
      <c r="TUX95">
        <f>[1]بروجرد!TUX104</f>
        <v>0</v>
      </c>
      <c r="TUY95">
        <f>[1]بروجرد!TUY104</f>
        <v>0</v>
      </c>
      <c r="TUZ95">
        <f>[1]بروجرد!TUZ104</f>
        <v>0</v>
      </c>
      <c r="TVA95">
        <f>[1]بروجرد!TVA104</f>
        <v>0</v>
      </c>
      <c r="TVB95">
        <f>[1]بروجرد!TVB104</f>
        <v>0</v>
      </c>
      <c r="TVC95">
        <f>[1]بروجرد!TVC104</f>
        <v>0</v>
      </c>
      <c r="TVD95">
        <f>[1]بروجرد!TVD104</f>
        <v>0</v>
      </c>
      <c r="TVE95">
        <f>[1]بروجرد!TVE104</f>
        <v>0</v>
      </c>
      <c r="TVF95">
        <f>[1]بروجرد!TVF104</f>
        <v>0</v>
      </c>
      <c r="TVG95">
        <f>[1]بروجرد!TVG104</f>
        <v>0</v>
      </c>
      <c r="TVH95">
        <f>[1]بروجرد!TVH104</f>
        <v>0</v>
      </c>
      <c r="TVI95">
        <f>[1]بروجرد!TVI104</f>
        <v>0</v>
      </c>
      <c r="TVJ95">
        <f>[1]بروجرد!TVJ104</f>
        <v>0</v>
      </c>
      <c r="TVK95">
        <f>[1]بروجرد!TVK104</f>
        <v>0</v>
      </c>
      <c r="TVL95">
        <f>[1]بروجرد!TVL104</f>
        <v>0</v>
      </c>
      <c r="TVM95">
        <f>[1]بروجرد!TVM104</f>
        <v>0</v>
      </c>
      <c r="TVN95">
        <f>[1]بروجرد!TVN104</f>
        <v>0</v>
      </c>
      <c r="TVO95">
        <f>[1]بروجرد!TVO104</f>
        <v>0</v>
      </c>
      <c r="TVP95">
        <f>[1]بروجرد!TVP104</f>
        <v>0</v>
      </c>
      <c r="TVQ95">
        <f>[1]بروجرد!TVQ104</f>
        <v>0</v>
      </c>
      <c r="TVR95">
        <f>[1]بروجرد!TVR104</f>
        <v>0</v>
      </c>
      <c r="TVS95">
        <f>[1]بروجرد!TVS104</f>
        <v>0</v>
      </c>
      <c r="TVT95">
        <f>[1]بروجرد!TVT104</f>
        <v>0</v>
      </c>
      <c r="TVU95">
        <f>[1]بروجرد!TVU104</f>
        <v>0</v>
      </c>
      <c r="TVV95">
        <f>[1]بروجرد!TVV104</f>
        <v>0</v>
      </c>
      <c r="TVW95">
        <f>[1]بروجرد!TVW104</f>
        <v>0</v>
      </c>
      <c r="TVX95">
        <f>[1]بروجرد!TVX104</f>
        <v>0</v>
      </c>
      <c r="TVY95">
        <f>[1]بروجرد!TVY104</f>
        <v>0</v>
      </c>
      <c r="TVZ95">
        <f>[1]بروجرد!TVZ104</f>
        <v>0</v>
      </c>
      <c r="TWA95">
        <f>[1]بروجرد!TWA104</f>
        <v>0</v>
      </c>
      <c r="TWB95">
        <f>[1]بروجرد!TWB104</f>
        <v>0</v>
      </c>
      <c r="TWC95">
        <f>[1]بروجرد!TWC104</f>
        <v>0</v>
      </c>
      <c r="TWD95">
        <f>[1]بروجرد!TWD104</f>
        <v>0</v>
      </c>
      <c r="TWE95">
        <f>[1]بروجرد!TWE104</f>
        <v>0</v>
      </c>
      <c r="TWF95">
        <f>[1]بروجرد!TWF104</f>
        <v>0</v>
      </c>
      <c r="TWG95">
        <f>[1]بروجرد!TWG104</f>
        <v>0</v>
      </c>
      <c r="TWH95">
        <f>[1]بروجرد!TWH104</f>
        <v>0</v>
      </c>
      <c r="TWI95">
        <f>[1]بروجرد!TWI104</f>
        <v>0</v>
      </c>
      <c r="TWJ95">
        <f>[1]بروجرد!TWJ104</f>
        <v>0</v>
      </c>
      <c r="TWK95">
        <f>[1]بروجرد!TWK104</f>
        <v>0</v>
      </c>
      <c r="TWL95">
        <f>[1]بروجرد!TWL104</f>
        <v>0</v>
      </c>
      <c r="TWM95">
        <f>[1]بروجرد!TWM104</f>
        <v>0</v>
      </c>
      <c r="TWN95">
        <f>[1]بروجرد!TWN104</f>
        <v>0</v>
      </c>
      <c r="TWO95">
        <f>[1]بروجرد!TWO104</f>
        <v>0</v>
      </c>
      <c r="TWP95">
        <f>[1]بروجرد!TWP104</f>
        <v>0</v>
      </c>
      <c r="TWQ95">
        <f>[1]بروجرد!TWQ104</f>
        <v>0</v>
      </c>
      <c r="TWR95">
        <f>[1]بروجرد!TWR104</f>
        <v>0</v>
      </c>
      <c r="TWS95">
        <f>[1]بروجرد!TWS104</f>
        <v>0</v>
      </c>
      <c r="TWT95">
        <f>[1]بروجرد!TWT104</f>
        <v>0</v>
      </c>
      <c r="TWU95">
        <f>[1]بروجرد!TWU104</f>
        <v>0</v>
      </c>
      <c r="TWV95">
        <f>[1]بروجرد!TWV104</f>
        <v>0</v>
      </c>
      <c r="TWW95">
        <f>[1]بروجرد!TWW104</f>
        <v>0</v>
      </c>
      <c r="TWX95">
        <f>[1]بروجرد!TWX104</f>
        <v>0</v>
      </c>
      <c r="TWY95">
        <f>[1]بروجرد!TWY104</f>
        <v>0</v>
      </c>
      <c r="TWZ95">
        <f>[1]بروجرد!TWZ104</f>
        <v>0</v>
      </c>
      <c r="TXA95">
        <f>[1]بروجرد!TXA104</f>
        <v>0</v>
      </c>
      <c r="TXB95">
        <f>[1]بروجرد!TXB104</f>
        <v>0</v>
      </c>
      <c r="TXC95">
        <f>[1]بروجرد!TXC104</f>
        <v>0</v>
      </c>
      <c r="TXD95">
        <f>[1]بروجرد!TXD104</f>
        <v>0</v>
      </c>
      <c r="TXE95">
        <f>[1]بروجرد!TXE104</f>
        <v>0</v>
      </c>
      <c r="TXF95">
        <f>[1]بروجرد!TXF104</f>
        <v>0</v>
      </c>
      <c r="TXG95">
        <f>[1]بروجرد!TXG104</f>
        <v>0</v>
      </c>
      <c r="TXH95">
        <f>[1]بروجرد!TXH104</f>
        <v>0</v>
      </c>
      <c r="TXI95">
        <f>[1]بروجرد!TXI104</f>
        <v>0</v>
      </c>
      <c r="TXJ95">
        <f>[1]بروجرد!TXJ104</f>
        <v>0</v>
      </c>
      <c r="TXK95">
        <f>[1]بروجرد!TXK104</f>
        <v>0</v>
      </c>
      <c r="TXL95">
        <f>[1]بروجرد!TXL104</f>
        <v>0</v>
      </c>
      <c r="TXM95">
        <f>[1]بروجرد!TXM104</f>
        <v>0</v>
      </c>
      <c r="TXN95">
        <f>[1]بروجرد!TXN104</f>
        <v>0</v>
      </c>
      <c r="TXO95">
        <f>[1]بروجرد!TXO104</f>
        <v>0</v>
      </c>
      <c r="TXP95">
        <f>[1]بروجرد!TXP104</f>
        <v>0</v>
      </c>
      <c r="TXQ95">
        <f>[1]بروجرد!TXQ104</f>
        <v>0</v>
      </c>
      <c r="TXR95">
        <f>[1]بروجرد!TXR104</f>
        <v>0</v>
      </c>
      <c r="TXS95">
        <f>[1]بروجرد!TXS104</f>
        <v>0</v>
      </c>
      <c r="TXT95">
        <f>[1]بروجرد!TXT104</f>
        <v>0</v>
      </c>
      <c r="TXU95">
        <f>[1]بروجرد!TXU104</f>
        <v>0</v>
      </c>
      <c r="TXV95">
        <f>[1]بروجرد!TXV104</f>
        <v>0</v>
      </c>
      <c r="TXW95">
        <f>[1]بروجرد!TXW104</f>
        <v>0</v>
      </c>
      <c r="TXX95">
        <f>[1]بروجرد!TXX104</f>
        <v>0</v>
      </c>
      <c r="TXY95">
        <f>[1]بروجرد!TXY104</f>
        <v>0</v>
      </c>
      <c r="TXZ95">
        <f>[1]بروجرد!TXZ104</f>
        <v>0</v>
      </c>
      <c r="TYA95">
        <f>[1]بروجرد!TYA104</f>
        <v>0</v>
      </c>
      <c r="TYB95">
        <f>[1]بروجرد!TYB104</f>
        <v>0</v>
      </c>
      <c r="TYC95">
        <f>[1]بروجرد!TYC104</f>
        <v>0</v>
      </c>
      <c r="TYD95">
        <f>[1]بروجرد!TYD104</f>
        <v>0</v>
      </c>
      <c r="TYE95">
        <f>[1]بروجرد!TYE104</f>
        <v>0</v>
      </c>
      <c r="TYF95">
        <f>[1]بروجرد!TYF104</f>
        <v>0</v>
      </c>
      <c r="TYG95">
        <f>[1]بروجرد!TYG104</f>
        <v>0</v>
      </c>
      <c r="TYH95">
        <f>[1]بروجرد!TYH104</f>
        <v>0</v>
      </c>
      <c r="TYI95">
        <f>[1]بروجرد!TYI104</f>
        <v>0</v>
      </c>
      <c r="TYJ95">
        <f>[1]بروجرد!TYJ104</f>
        <v>0</v>
      </c>
      <c r="TYK95">
        <f>[1]بروجرد!TYK104</f>
        <v>0</v>
      </c>
      <c r="TYL95">
        <f>[1]بروجرد!TYL104</f>
        <v>0</v>
      </c>
      <c r="TYM95">
        <f>[1]بروجرد!TYM104</f>
        <v>0</v>
      </c>
      <c r="TYN95">
        <f>[1]بروجرد!TYN104</f>
        <v>0</v>
      </c>
      <c r="TYO95">
        <f>[1]بروجرد!TYO104</f>
        <v>0</v>
      </c>
      <c r="TYP95">
        <f>[1]بروجرد!TYP104</f>
        <v>0</v>
      </c>
      <c r="TYQ95">
        <f>[1]بروجرد!TYQ104</f>
        <v>0</v>
      </c>
      <c r="TYR95">
        <f>[1]بروجرد!TYR104</f>
        <v>0</v>
      </c>
      <c r="TYS95">
        <f>[1]بروجرد!TYS104</f>
        <v>0</v>
      </c>
      <c r="TYT95">
        <f>[1]بروجرد!TYT104</f>
        <v>0</v>
      </c>
      <c r="TYU95">
        <f>[1]بروجرد!TYU104</f>
        <v>0</v>
      </c>
      <c r="TYV95">
        <f>[1]بروجرد!TYV104</f>
        <v>0</v>
      </c>
      <c r="TYW95">
        <f>[1]بروجرد!TYW104</f>
        <v>0</v>
      </c>
      <c r="TYX95">
        <f>[1]بروجرد!TYX104</f>
        <v>0</v>
      </c>
      <c r="TYY95">
        <f>[1]بروجرد!TYY104</f>
        <v>0</v>
      </c>
      <c r="TYZ95">
        <f>[1]بروجرد!TYZ104</f>
        <v>0</v>
      </c>
      <c r="TZA95">
        <f>[1]بروجرد!TZA104</f>
        <v>0</v>
      </c>
      <c r="TZB95">
        <f>[1]بروجرد!TZB104</f>
        <v>0</v>
      </c>
      <c r="TZC95">
        <f>[1]بروجرد!TZC104</f>
        <v>0</v>
      </c>
      <c r="TZD95">
        <f>[1]بروجرد!TZD104</f>
        <v>0</v>
      </c>
      <c r="TZE95">
        <f>[1]بروجرد!TZE104</f>
        <v>0</v>
      </c>
      <c r="TZF95">
        <f>[1]بروجرد!TZF104</f>
        <v>0</v>
      </c>
      <c r="TZG95">
        <f>[1]بروجرد!TZG104</f>
        <v>0</v>
      </c>
      <c r="TZH95">
        <f>[1]بروجرد!TZH104</f>
        <v>0</v>
      </c>
      <c r="TZI95">
        <f>[1]بروجرد!TZI104</f>
        <v>0</v>
      </c>
      <c r="TZJ95">
        <f>[1]بروجرد!TZJ104</f>
        <v>0</v>
      </c>
      <c r="TZK95">
        <f>[1]بروجرد!TZK104</f>
        <v>0</v>
      </c>
      <c r="TZL95">
        <f>[1]بروجرد!TZL104</f>
        <v>0</v>
      </c>
      <c r="TZM95">
        <f>[1]بروجرد!TZM104</f>
        <v>0</v>
      </c>
      <c r="TZN95">
        <f>[1]بروجرد!TZN104</f>
        <v>0</v>
      </c>
      <c r="TZO95">
        <f>[1]بروجرد!TZO104</f>
        <v>0</v>
      </c>
      <c r="TZP95">
        <f>[1]بروجرد!TZP104</f>
        <v>0</v>
      </c>
      <c r="TZQ95">
        <f>[1]بروجرد!TZQ104</f>
        <v>0</v>
      </c>
      <c r="TZR95">
        <f>[1]بروجرد!TZR104</f>
        <v>0</v>
      </c>
      <c r="TZS95">
        <f>[1]بروجرد!TZS104</f>
        <v>0</v>
      </c>
      <c r="TZT95">
        <f>[1]بروجرد!TZT104</f>
        <v>0</v>
      </c>
      <c r="TZU95">
        <f>[1]بروجرد!TZU104</f>
        <v>0</v>
      </c>
      <c r="TZV95">
        <f>[1]بروجرد!TZV104</f>
        <v>0</v>
      </c>
      <c r="TZW95">
        <f>[1]بروجرد!TZW104</f>
        <v>0</v>
      </c>
      <c r="TZX95">
        <f>[1]بروجرد!TZX104</f>
        <v>0</v>
      </c>
      <c r="TZY95">
        <f>[1]بروجرد!TZY104</f>
        <v>0</v>
      </c>
      <c r="TZZ95">
        <f>[1]بروجرد!TZZ104</f>
        <v>0</v>
      </c>
      <c r="UAA95">
        <f>[1]بروجرد!UAA104</f>
        <v>0</v>
      </c>
      <c r="UAB95">
        <f>[1]بروجرد!UAB104</f>
        <v>0</v>
      </c>
      <c r="UAC95">
        <f>[1]بروجرد!UAC104</f>
        <v>0</v>
      </c>
      <c r="UAD95">
        <f>[1]بروجرد!UAD104</f>
        <v>0</v>
      </c>
      <c r="UAE95">
        <f>[1]بروجرد!UAE104</f>
        <v>0</v>
      </c>
      <c r="UAF95">
        <f>[1]بروجرد!UAF104</f>
        <v>0</v>
      </c>
      <c r="UAG95">
        <f>[1]بروجرد!UAG104</f>
        <v>0</v>
      </c>
      <c r="UAH95">
        <f>[1]بروجرد!UAH104</f>
        <v>0</v>
      </c>
      <c r="UAI95">
        <f>[1]بروجرد!UAI104</f>
        <v>0</v>
      </c>
      <c r="UAJ95">
        <f>[1]بروجرد!UAJ104</f>
        <v>0</v>
      </c>
      <c r="UAK95">
        <f>[1]بروجرد!UAK104</f>
        <v>0</v>
      </c>
      <c r="UAL95">
        <f>[1]بروجرد!UAL104</f>
        <v>0</v>
      </c>
      <c r="UAM95">
        <f>[1]بروجرد!UAM104</f>
        <v>0</v>
      </c>
      <c r="UAN95">
        <f>[1]بروجرد!UAN104</f>
        <v>0</v>
      </c>
      <c r="UAO95">
        <f>[1]بروجرد!UAO104</f>
        <v>0</v>
      </c>
      <c r="UAP95">
        <f>[1]بروجرد!UAP104</f>
        <v>0</v>
      </c>
      <c r="UAQ95">
        <f>[1]بروجرد!UAQ104</f>
        <v>0</v>
      </c>
      <c r="UAR95">
        <f>[1]بروجرد!UAR104</f>
        <v>0</v>
      </c>
      <c r="UAS95">
        <f>[1]بروجرد!UAS104</f>
        <v>0</v>
      </c>
      <c r="UAT95">
        <f>[1]بروجرد!UAT104</f>
        <v>0</v>
      </c>
      <c r="UAU95">
        <f>[1]بروجرد!UAU104</f>
        <v>0</v>
      </c>
      <c r="UAV95">
        <f>[1]بروجرد!UAV104</f>
        <v>0</v>
      </c>
      <c r="UAW95">
        <f>[1]بروجرد!UAW104</f>
        <v>0</v>
      </c>
      <c r="UAX95">
        <f>[1]بروجرد!UAX104</f>
        <v>0</v>
      </c>
      <c r="UAY95">
        <f>[1]بروجرد!UAY104</f>
        <v>0</v>
      </c>
      <c r="UAZ95">
        <f>[1]بروجرد!UAZ104</f>
        <v>0</v>
      </c>
      <c r="UBA95">
        <f>[1]بروجرد!UBA104</f>
        <v>0</v>
      </c>
      <c r="UBB95">
        <f>[1]بروجرد!UBB104</f>
        <v>0</v>
      </c>
      <c r="UBC95">
        <f>[1]بروجرد!UBC104</f>
        <v>0</v>
      </c>
      <c r="UBD95">
        <f>[1]بروجرد!UBD104</f>
        <v>0</v>
      </c>
      <c r="UBE95">
        <f>[1]بروجرد!UBE104</f>
        <v>0</v>
      </c>
      <c r="UBF95">
        <f>[1]بروجرد!UBF104</f>
        <v>0</v>
      </c>
      <c r="UBG95">
        <f>[1]بروجرد!UBG104</f>
        <v>0</v>
      </c>
      <c r="UBH95">
        <f>[1]بروجرد!UBH104</f>
        <v>0</v>
      </c>
      <c r="UBI95">
        <f>[1]بروجرد!UBI104</f>
        <v>0</v>
      </c>
      <c r="UBJ95">
        <f>[1]بروجرد!UBJ104</f>
        <v>0</v>
      </c>
      <c r="UBK95">
        <f>[1]بروجرد!UBK104</f>
        <v>0</v>
      </c>
      <c r="UBL95">
        <f>[1]بروجرد!UBL104</f>
        <v>0</v>
      </c>
      <c r="UBM95">
        <f>[1]بروجرد!UBM104</f>
        <v>0</v>
      </c>
      <c r="UBN95">
        <f>[1]بروجرد!UBN104</f>
        <v>0</v>
      </c>
      <c r="UBO95">
        <f>[1]بروجرد!UBO104</f>
        <v>0</v>
      </c>
      <c r="UBP95">
        <f>[1]بروجرد!UBP104</f>
        <v>0</v>
      </c>
      <c r="UBQ95">
        <f>[1]بروجرد!UBQ104</f>
        <v>0</v>
      </c>
      <c r="UBR95">
        <f>[1]بروجرد!UBR104</f>
        <v>0</v>
      </c>
      <c r="UBS95">
        <f>[1]بروجرد!UBS104</f>
        <v>0</v>
      </c>
      <c r="UBT95">
        <f>[1]بروجرد!UBT104</f>
        <v>0</v>
      </c>
      <c r="UBU95">
        <f>[1]بروجرد!UBU104</f>
        <v>0</v>
      </c>
      <c r="UBV95">
        <f>[1]بروجرد!UBV104</f>
        <v>0</v>
      </c>
      <c r="UBW95">
        <f>[1]بروجرد!UBW104</f>
        <v>0</v>
      </c>
      <c r="UBX95">
        <f>[1]بروجرد!UBX104</f>
        <v>0</v>
      </c>
      <c r="UBY95">
        <f>[1]بروجرد!UBY104</f>
        <v>0</v>
      </c>
      <c r="UBZ95">
        <f>[1]بروجرد!UBZ104</f>
        <v>0</v>
      </c>
      <c r="UCA95">
        <f>[1]بروجرد!UCA104</f>
        <v>0</v>
      </c>
      <c r="UCB95">
        <f>[1]بروجرد!UCB104</f>
        <v>0</v>
      </c>
      <c r="UCC95">
        <f>[1]بروجرد!UCC104</f>
        <v>0</v>
      </c>
      <c r="UCD95">
        <f>[1]بروجرد!UCD104</f>
        <v>0</v>
      </c>
      <c r="UCE95">
        <f>[1]بروجرد!UCE104</f>
        <v>0</v>
      </c>
      <c r="UCF95">
        <f>[1]بروجرد!UCF104</f>
        <v>0</v>
      </c>
      <c r="UCG95">
        <f>[1]بروجرد!UCG104</f>
        <v>0</v>
      </c>
      <c r="UCH95">
        <f>[1]بروجرد!UCH104</f>
        <v>0</v>
      </c>
      <c r="UCI95">
        <f>[1]بروجرد!UCI104</f>
        <v>0</v>
      </c>
      <c r="UCJ95">
        <f>[1]بروجرد!UCJ104</f>
        <v>0</v>
      </c>
      <c r="UCK95">
        <f>[1]بروجرد!UCK104</f>
        <v>0</v>
      </c>
      <c r="UCL95">
        <f>[1]بروجرد!UCL104</f>
        <v>0</v>
      </c>
      <c r="UCM95">
        <f>[1]بروجرد!UCM104</f>
        <v>0</v>
      </c>
      <c r="UCN95">
        <f>[1]بروجرد!UCN104</f>
        <v>0</v>
      </c>
      <c r="UCO95">
        <f>[1]بروجرد!UCO104</f>
        <v>0</v>
      </c>
      <c r="UCP95">
        <f>[1]بروجرد!UCP104</f>
        <v>0</v>
      </c>
      <c r="UCQ95">
        <f>[1]بروجرد!UCQ104</f>
        <v>0</v>
      </c>
      <c r="UCR95">
        <f>[1]بروجرد!UCR104</f>
        <v>0</v>
      </c>
      <c r="UCS95">
        <f>[1]بروجرد!UCS104</f>
        <v>0</v>
      </c>
      <c r="UCT95">
        <f>[1]بروجرد!UCT104</f>
        <v>0</v>
      </c>
      <c r="UCU95">
        <f>[1]بروجرد!UCU104</f>
        <v>0</v>
      </c>
      <c r="UCV95">
        <f>[1]بروجرد!UCV104</f>
        <v>0</v>
      </c>
      <c r="UCW95">
        <f>[1]بروجرد!UCW104</f>
        <v>0</v>
      </c>
      <c r="UCX95">
        <f>[1]بروجرد!UCX104</f>
        <v>0</v>
      </c>
      <c r="UCY95">
        <f>[1]بروجرد!UCY104</f>
        <v>0</v>
      </c>
      <c r="UCZ95">
        <f>[1]بروجرد!UCZ104</f>
        <v>0</v>
      </c>
      <c r="UDA95">
        <f>[1]بروجرد!UDA104</f>
        <v>0</v>
      </c>
      <c r="UDB95">
        <f>[1]بروجرد!UDB104</f>
        <v>0</v>
      </c>
      <c r="UDC95">
        <f>[1]بروجرد!UDC104</f>
        <v>0</v>
      </c>
      <c r="UDD95">
        <f>[1]بروجرد!UDD104</f>
        <v>0</v>
      </c>
      <c r="UDE95">
        <f>[1]بروجرد!UDE104</f>
        <v>0</v>
      </c>
      <c r="UDF95">
        <f>[1]بروجرد!UDF104</f>
        <v>0</v>
      </c>
      <c r="UDG95">
        <f>[1]بروجرد!UDG104</f>
        <v>0</v>
      </c>
      <c r="UDH95">
        <f>[1]بروجرد!UDH104</f>
        <v>0</v>
      </c>
      <c r="UDI95">
        <f>[1]بروجرد!UDI104</f>
        <v>0</v>
      </c>
      <c r="UDJ95">
        <f>[1]بروجرد!UDJ104</f>
        <v>0</v>
      </c>
      <c r="UDK95">
        <f>[1]بروجرد!UDK104</f>
        <v>0</v>
      </c>
      <c r="UDL95">
        <f>[1]بروجرد!UDL104</f>
        <v>0</v>
      </c>
      <c r="UDM95">
        <f>[1]بروجرد!UDM104</f>
        <v>0</v>
      </c>
      <c r="UDN95">
        <f>[1]بروجرد!UDN104</f>
        <v>0</v>
      </c>
      <c r="UDO95">
        <f>[1]بروجرد!UDO104</f>
        <v>0</v>
      </c>
      <c r="UDP95">
        <f>[1]بروجرد!UDP104</f>
        <v>0</v>
      </c>
      <c r="UDQ95">
        <f>[1]بروجرد!UDQ104</f>
        <v>0</v>
      </c>
      <c r="UDR95">
        <f>[1]بروجرد!UDR104</f>
        <v>0</v>
      </c>
      <c r="UDS95">
        <f>[1]بروجرد!UDS104</f>
        <v>0</v>
      </c>
      <c r="UDT95">
        <f>[1]بروجرد!UDT104</f>
        <v>0</v>
      </c>
      <c r="UDU95">
        <f>[1]بروجرد!UDU104</f>
        <v>0</v>
      </c>
      <c r="UDV95">
        <f>[1]بروجرد!UDV104</f>
        <v>0</v>
      </c>
      <c r="UDW95">
        <f>[1]بروجرد!UDW104</f>
        <v>0</v>
      </c>
      <c r="UDX95">
        <f>[1]بروجرد!UDX104</f>
        <v>0</v>
      </c>
      <c r="UDY95">
        <f>[1]بروجرد!UDY104</f>
        <v>0</v>
      </c>
      <c r="UDZ95">
        <f>[1]بروجرد!UDZ104</f>
        <v>0</v>
      </c>
      <c r="UEA95">
        <f>[1]بروجرد!UEA104</f>
        <v>0</v>
      </c>
      <c r="UEB95">
        <f>[1]بروجرد!UEB104</f>
        <v>0</v>
      </c>
      <c r="UEC95">
        <f>[1]بروجرد!UEC104</f>
        <v>0</v>
      </c>
      <c r="UED95">
        <f>[1]بروجرد!UED104</f>
        <v>0</v>
      </c>
      <c r="UEE95">
        <f>[1]بروجرد!UEE104</f>
        <v>0</v>
      </c>
      <c r="UEF95">
        <f>[1]بروجرد!UEF104</f>
        <v>0</v>
      </c>
      <c r="UEG95">
        <f>[1]بروجرد!UEG104</f>
        <v>0</v>
      </c>
      <c r="UEH95">
        <f>[1]بروجرد!UEH104</f>
        <v>0</v>
      </c>
      <c r="UEI95">
        <f>[1]بروجرد!UEI104</f>
        <v>0</v>
      </c>
      <c r="UEJ95">
        <f>[1]بروجرد!UEJ104</f>
        <v>0</v>
      </c>
      <c r="UEK95">
        <f>[1]بروجرد!UEK104</f>
        <v>0</v>
      </c>
      <c r="UEL95">
        <f>[1]بروجرد!UEL104</f>
        <v>0</v>
      </c>
      <c r="UEM95">
        <f>[1]بروجرد!UEM104</f>
        <v>0</v>
      </c>
      <c r="UEN95">
        <f>[1]بروجرد!UEN104</f>
        <v>0</v>
      </c>
      <c r="UEO95">
        <f>[1]بروجرد!UEO104</f>
        <v>0</v>
      </c>
      <c r="UEP95">
        <f>[1]بروجرد!UEP104</f>
        <v>0</v>
      </c>
      <c r="UEQ95">
        <f>[1]بروجرد!UEQ104</f>
        <v>0</v>
      </c>
      <c r="UER95">
        <f>[1]بروجرد!UER104</f>
        <v>0</v>
      </c>
      <c r="UES95">
        <f>[1]بروجرد!UES104</f>
        <v>0</v>
      </c>
      <c r="UET95">
        <f>[1]بروجرد!UET104</f>
        <v>0</v>
      </c>
      <c r="UEU95">
        <f>[1]بروجرد!UEU104</f>
        <v>0</v>
      </c>
      <c r="UEV95">
        <f>[1]بروجرد!UEV104</f>
        <v>0</v>
      </c>
      <c r="UEW95">
        <f>[1]بروجرد!UEW104</f>
        <v>0</v>
      </c>
      <c r="UEX95">
        <f>[1]بروجرد!UEX104</f>
        <v>0</v>
      </c>
      <c r="UEY95">
        <f>[1]بروجرد!UEY104</f>
        <v>0</v>
      </c>
      <c r="UEZ95">
        <f>[1]بروجرد!UEZ104</f>
        <v>0</v>
      </c>
      <c r="UFA95">
        <f>[1]بروجرد!UFA104</f>
        <v>0</v>
      </c>
      <c r="UFB95">
        <f>[1]بروجرد!UFB104</f>
        <v>0</v>
      </c>
      <c r="UFC95">
        <f>[1]بروجرد!UFC104</f>
        <v>0</v>
      </c>
      <c r="UFD95">
        <f>[1]بروجرد!UFD104</f>
        <v>0</v>
      </c>
      <c r="UFE95">
        <f>[1]بروجرد!UFE104</f>
        <v>0</v>
      </c>
      <c r="UFF95">
        <f>[1]بروجرد!UFF104</f>
        <v>0</v>
      </c>
      <c r="UFG95">
        <f>[1]بروجرد!UFG104</f>
        <v>0</v>
      </c>
      <c r="UFH95">
        <f>[1]بروجرد!UFH104</f>
        <v>0</v>
      </c>
      <c r="UFI95">
        <f>[1]بروجرد!UFI104</f>
        <v>0</v>
      </c>
      <c r="UFJ95">
        <f>[1]بروجرد!UFJ104</f>
        <v>0</v>
      </c>
      <c r="UFK95">
        <f>[1]بروجرد!UFK104</f>
        <v>0</v>
      </c>
      <c r="UFL95">
        <f>[1]بروجرد!UFL104</f>
        <v>0</v>
      </c>
      <c r="UFM95">
        <f>[1]بروجرد!UFM104</f>
        <v>0</v>
      </c>
      <c r="UFN95">
        <f>[1]بروجرد!UFN104</f>
        <v>0</v>
      </c>
      <c r="UFO95">
        <f>[1]بروجرد!UFO104</f>
        <v>0</v>
      </c>
      <c r="UFP95">
        <f>[1]بروجرد!UFP104</f>
        <v>0</v>
      </c>
      <c r="UFQ95">
        <f>[1]بروجرد!UFQ104</f>
        <v>0</v>
      </c>
      <c r="UFR95">
        <f>[1]بروجرد!UFR104</f>
        <v>0</v>
      </c>
      <c r="UFS95">
        <f>[1]بروجرد!UFS104</f>
        <v>0</v>
      </c>
      <c r="UFT95">
        <f>[1]بروجرد!UFT104</f>
        <v>0</v>
      </c>
      <c r="UFU95">
        <f>[1]بروجرد!UFU104</f>
        <v>0</v>
      </c>
      <c r="UFV95">
        <f>[1]بروجرد!UFV104</f>
        <v>0</v>
      </c>
      <c r="UFW95">
        <f>[1]بروجرد!UFW104</f>
        <v>0</v>
      </c>
      <c r="UFX95">
        <f>[1]بروجرد!UFX104</f>
        <v>0</v>
      </c>
      <c r="UFY95">
        <f>[1]بروجرد!UFY104</f>
        <v>0</v>
      </c>
      <c r="UFZ95">
        <f>[1]بروجرد!UFZ104</f>
        <v>0</v>
      </c>
      <c r="UGA95">
        <f>[1]بروجرد!UGA104</f>
        <v>0</v>
      </c>
      <c r="UGB95">
        <f>[1]بروجرد!UGB104</f>
        <v>0</v>
      </c>
      <c r="UGC95">
        <f>[1]بروجرد!UGC104</f>
        <v>0</v>
      </c>
      <c r="UGD95">
        <f>[1]بروجرد!UGD104</f>
        <v>0</v>
      </c>
      <c r="UGE95">
        <f>[1]بروجرد!UGE104</f>
        <v>0</v>
      </c>
      <c r="UGF95">
        <f>[1]بروجرد!UGF104</f>
        <v>0</v>
      </c>
      <c r="UGG95">
        <f>[1]بروجرد!UGG104</f>
        <v>0</v>
      </c>
      <c r="UGH95">
        <f>[1]بروجرد!UGH104</f>
        <v>0</v>
      </c>
      <c r="UGI95">
        <f>[1]بروجرد!UGI104</f>
        <v>0</v>
      </c>
      <c r="UGJ95">
        <f>[1]بروجرد!UGJ104</f>
        <v>0</v>
      </c>
      <c r="UGK95">
        <f>[1]بروجرد!UGK104</f>
        <v>0</v>
      </c>
      <c r="UGL95">
        <f>[1]بروجرد!UGL104</f>
        <v>0</v>
      </c>
      <c r="UGM95">
        <f>[1]بروجرد!UGM104</f>
        <v>0</v>
      </c>
      <c r="UGN95">
        <f>[1]بروجرد!UGN104</f>
        <v>0</v>
      </c>
      <c r="UGO95">
        <f>[1]بروجرد!UGO104</f>
        <v>0</v>
      </c>
      <c r="UGP95">
        <f>[1]بروجرد!UGP104</f>
        <v>0</v>
      </c>
      <c r="UGQ95">
        <f>[1]بروجرد!UGQ104</f>
        <v>0</v>
      </c>
      <c r="UGR95">
        <f>[1]بروجرد!UGR104</f>
        <v>0</v>
      </c>
      <c r="UGS95">
        <f>[1]بروجرد!UGS104</f>
        <v>0</v>
      </c>
      <c r="UGT95">
        <f>[1]بروجرد!UGT104</f>
        <v>0</v>
      </c>
      <c r="UGU95">
        <f>[1]بروجرد!UGU104</f>
        <v>0</v>
      </c>
      <c r="UGV95">
        <f>[1]بروجرد!UGV104</f>
        <v>0</v>
      </c>
      <c r="UGW95">
        <f>[1]بروجرد!UGW104</f>
        <v>0</v>
      </c>
      <c r="UGX95">
        <f>[1]بروجرد!UGX104</f>
        <v>0</v>
      </c>
      <c r="UGY95">
        <f>[1]بروجرد!UGY104</f>
        <v>0</v>
      </c>
      <c r="UGZ95">
        <f>[1]بروجرد!UGZ104</f>
        <v>0</v>
      </c>
      <c r="UHA95">
        <f>[1]بروجرد!UHA104</f>
        <v>0</v>
      </c>
      <c r="UHB95">
        <f>[1]بروجرد!UHB104</f>
        <v>0</v>
      </c>
      <c r="UHC95">
        <f>[1]بروجرد!UHC104</f>
        <v>0</v>
      </c>
      <c r="UHD95">
        <f>[1]بروجرد!UHD104</f>
        <v>0</v>
      </c>
      <c r="UHE95">
        <f>[1]بروجرد!UHE104</f>
        <v>0</v>
      </c>
      <c r="UHF95">
        <f>[1]بروجرد!UHF104</f>
        <v>0</v>
      </c>
      <c r="UHG95">
        <f>[1]بروجرد!UHG104</f>
        <v>0</v>
      </c>
      <c r="UHH95">
        <f>[1]بروجرد!UHH104</f>
        <v>0</v>
      </c>
      <c r="UHI95">
        <f>[1]بروجرد!UHI104</f>
        <v>0</v>
      </c>
      <c r="UHJ95">
        <f>[1]بروجرد!UHJ104</f>
        <v>0</v>
      </c>
      <c r="UHK95">
        <f>[1]بروجرد!UHK104</f>
        <v>0</v>
      </c>
      <c r="UHL95">
        <f>[1]بروجرد!UHL104</f>
        <v>0</v>
      </c>
      <c r="UHM95">
        <f>[1]بروجرد!UHM104</f>
        <v>0</v>
      </c>
      <c r="UHN95">
        <f>[1]بروجرد!UHN104</f>
        <v>0</v>
      </c>
      <c r="UHO95">
        <f>[1]بروجرد!UHO104</f>
        <v>0</v>
      </c>
      <c r="UHP95">
        <f>[1]بروجرد!UHP104</f>
        <v>0</v>
      </c>
      <c r="UHQ95">
        <f>[1]بروجرد!UHQ104</f>
        <v>0</v>
      </c>
      <c r="UHR95">
        <f>[1]بروجرد!UHR104</f>
        <v>0</v>
      </c>
      <c r="UHS95">
        <f>[1]بروجرد!UHS104</f>
        <v>0</v>
      </c>
      <c r="UHT95">
        <f>[1]بروجرد!UHT104</f>
        <v>0</v>
      </c>
      <c r="UHU95">
        <f>[1]بروجرد!UHU104</f>
        <v>0</v>
      </c>
      <c r="UHV95">
        <f>[1]بروجرد!UHV104</f>
        <v>0</v>
      </c>
      <c r="UHW95">
        <f>[1]بروجرد!UHW104</f>
        <v>0</v>
      </c>
      <c r="UHX95">
        <f>[1]بروجرد!UHX104</f>
        <v>0</v>
      </c>
      <c r="UHY95">
        <f>[1]بروجرد!UHY104</f>
        <v>0</v>
      </c>
      <c r="UHZ95">
        <f>[1]بروجرد!UHZ104</f>
        <v>0</v>
      </c>
      <c r="UIA95">
        <f>[1]بروجرد!UIA104</f>
        <v>0</v>
      </c>
      <c r="UIB95">
        <f>[1]بروجرد!UIB104</f>
        <v>0</v>
      </c>
      <c r="UIC95">
        <f>[1]بروجرد!UIC104</f>
        <v>0</v>
      </c>
      <c r="UID95">
        <f>[1]بروجرد!UID104</f>
        <v>0</v>
      </c>
      <c r="UIE95">
        <f>[1]بروجرد!UIE104</f>
        <v>0</v>
      </c>
      <c r="UIF95">
        <f>[1]بروجرد!UIF104</f>
        <v>0</v>
      </c>
      <c r="UIG95">
        <f>[1]بروجرد!UIG104</f>
        <v>0</v>
      </c>
      <c r="UIH95">
        <f>[1]بروجرد!UIH104</f>
        <v>0</v>
      </c>
      <c r="UII95">
        <f>[1]بروجرد!UII104</f>
        <v>0</v>
      </c>
      <c r="UIJ95">
        <f>[1]بروجرد!UIJ104</f>
        <v>0</v>
      </c>
      <c r="UIK95">
        <f>[1]بروجرد!UIK104</f>
        <v>0</v>
      </c>
      <c r="UIL95">
        <f>[1]بروجرد!UIL104</f>
        <v>0</v>
      </c>
      <c r="UIM95">
        <f>[1]بروجرد!UIM104</f>
        <v>0</v>
      </c>
      <c r="UIN95">
        <f>[1]بروجرد!UIN104</f>
        <v>0</v>
      </c>
      <c r="UIO95">
        <f>[1]بروجرد!UIO104</f>
        <v>0</v>
      </c>
      <c r="UIP95">
        <f>[1]بروجرد!UIP104</f>
        <v>0</v>
      </c>
      <c r="UIQ95">
        <f>[1]بروجرد!UIQ104</f>
        <v>0</v>
      </c>
      <c r="UIR95">
        <f>[1]بروجرد!UIR104</f>
        <v>0</v>
      </c>
      <c r="UIS95">
        <f>[1]بروجرد!UIS104</f>
        <v>0</v>
      </c>
      <c r="UIT95">
        <f>[1]بروجرد!UIT104</f>
        <v>0</v>
      </c>
      <c r="UIU95">
        <f>[1]بروجرد!UIU104</f>
        <v>0</v>
      </c>
      <c r="UIV95">
        <f>[1]بروجرد!UIV104</f>
        <v>0</v>
      </c>
      <c r="UIW95">
        <f>[1]بروجرد!UIW104</f>
        <v>0</v>
      </c>
      <c r="UIX95">
        <f>[1]بروجرد!UIX104</f>
        <v>0</v>
      </c>
      <c r="UIY95">
        <f>[1]بروجرد!UIY104</f>
        <v>0</v>
      </c>
      <c r="UIZ95">
        <f>[1]بروجرد!UIZ104</f>
        <v>0</v>
      </c>
      <c r="UJA95">
        <f>[1]بروجرد!UJA104</f>
        <v>0</v>
      </c>
      <c r="UJB95">
        <f>[1]بروجرد!UJB104</f>
        <v>0</v>
      </c>
      <c r="UJC95">
        <f>[1]بروجرد!UJC104</f>
        <v>0</v>
      </c>
      <c r="UJD95">
        <f>[1]بروجرد!UJD104</f>
        <v>0</v>
      </c>
      <c r="UJE95">
        <f>[1]بروجرد!UJE104</f>
        <v>0</v>
      </c>
      <c r="UJF95">
        <f>[1]بروجرد!UJF104</f>
        <v>0</v>
      </c>
      <c r="UJG95">
        <f>[1]بروجرد!UJG104</f>
        <v>0</v>
      </c>
      <c r="UJH95">
        <f>[1]بروجرد!UJH104</f>
        <v>0</v>
      </c>
      <c r="UJI95">
        <f>[1]بروجرد!UJI104</f>
        <v>0</v>
      </c>
      <c r="UJJ95">
        <f>[1]بروجرد!UJJ104</f>
        <v>0</v>
      </c>
      <c r="UJK95">
        <f>[1]بروجرد!UJK104</f>
        <v>0</v>
      </c>
      <c r="UJL95">
        <f>[1]بروجرد!UJL104</f>
        <v>0</v>
      </c>
      <c r="UJM95">
        <f>[1]بروجرد!UJM104</f>
        <v>0</v>
      </c>
      <c r="UJN95">
        <f>[1]بروجرد!UJN104</f>
        <v>0</v>
      </c>
      <c r="UJO95">
        <f>[1]بروجرد!UJO104</f>
        <v>0</v>
      </c>
      <c r="UJP95">
        <f>[1]بروجرد!UJP104</f>
        <v>0</v>
      </c>
      <c r="UJQ95">
        <f>[1]بروجرد!UJQ104</f>
        <v>0</v>
      </c>
      <c r="UJR95">
        <f>[1]بروجرد!UJR104</f>
        <v>0</v>
      </c>
      <c r="UJS95">
        <f>[1]بروجرد!UJS104</f>
        <v>0</v>
      </c>
      <c r="UJT95">
        <f>[1]بروجرد!UJT104</f>
        <v>0</v>
      </c>
      <c r="UJU95">
        <f>[1]بروجرد!UJU104</f>
        <v>0</v>
      </c>
      <c r="UJV95">
        <f>[1]بروجرد!UJV104</f>
        <v>0</v>
      </c>
      <c r="UJW95">
        <f>[1]بروجرد!UJW104</f>
        <v>0</v>
      </c>
      <c r="UJX95">
        <f>[1]بروجرد!UJX104</f>
        <v>0</v>
      </c>
      <c r="UJY95">
        <f>[1]بروجرد!UJY104</f>
        <v>0</v>
      </c>
      <c r="UJZ95">
        <f>[1]بروجرد!UJZ104</f>
        <v>0</v>
      </c>
      <c r="UKA95">
        <f>[1]بروجرد!UKA104</f>
        <v>0</v>
      </c>
      <c r="UKB95">
        <f>[1]بروجرد!UKB104</f>
        <v>0</v>
      </c>
      <c r="UKC95">
        <f>[1]بروجرد!UKC104</f>
        <v>0</v>
      </c>
      <c r="UKD95">
        <f>[1]بروجرد!UKD104</f>
        <v>0</v>
      </c>
      <c r="UKE95">
        <f>[1]بروجرد!UKE104</f>
        <v>0</v>
      </c>
      <c r="UKF95">
        <f>[1]بروجرد!UKF104</f>
        <v>0</v>
      </c>
      <c r="UKG95">
        <f>[1]بروجرد!UKG104</f>
        <v>0</v>
      </c>
      <c r="UKH95">
        <f>[1]بروجرد!UKH104</f>
        <v>0</v>
      </c>
      <c r="UKI95">
        <f>[1]بروجرد!UKI104</f>
        <v>0</v>
      </c>
      <c r="UKJ95">
        <f>[1]بروجرد!UKJ104</f>
        <v>0</v>
      </c>
      <c r="UKK95">
        <f>[1]بروجرد!UKK104</f>
        <v>0</v>
      </c>
      <c r="UKL95">
        <f>[1]بروجرد!UKL104</f>
        <v>0</v>
      </c>
      <c r="UKM95">
        <f>[1]بروجرد!UKM104</f>
        <v>0</v>
      </c>
      <c r="UKN95">
        <f>[1]بروجرد!UKN104</f>
        <v>0</v>
      </c>
      <c r="UKO95">
        <f>[1]بروجرد!UKO104</f>
        <v>0</v>
      </c>
      <c r="UKP95">
        <f>[1]بروجرد!UKP104</f>
        <v>0</v>
      </c>
      <c r="UKQ95">
        <f>[1]بروجرد!UKQ104</f>
        <v>0</v>
      </c>
      <c r="UKR95">
        <f>[1]بروجرد!UKR104</f>
        <v>0</v>
      </c>
      <c r="UKS95">
        <f>[1]بروجرد!UKS104</f>
        <v>0</v>
      </c>
      <c r="UKT95">
        <f>[1]بروجرد!UKT104</f>
        <v>0</v>
      </c>
      <c r="UKU95">
        <f>[1]بروجرد!UKU104</f>
        <v>0</v>
      </c>
      <c r="UKV95">
        <f>[1]بروجرد!UKV104</f>
        <v>0</v>
      </c>
      <c r="UKW95">
        <f>[1]بروجرد!UKW104</f>
        <v>0</v>
      </c>
      <c r="UKX95">
        <f>[1]بروجرد!UKX104</f>
        <v>0</v>
      </c>
      <c r="UKY95">
        <f>[1]بروجرد!UKY104</f>
        <v>0</v>
      </c>
      <c r="UKZ95">
        <f>[1]بروجرد!UKZ104</f>
        <v>0</v>
      </c>
      <c r="ULA95">
        <f>[1]بروجرد!ULA104</f>
        <v>0</v>
      </c>
      <c r="ULB95">
        <f>[1]بروجرد!ULB104</f>
        <v>0</v>
      </c>
      <c r="ULC95">
        <f>[1]بروجرد!ULC104</f>
        <v>0</v>
      </c>
      <c r="ULD95">
        <f>[1]بروجرد!ULD104</f>
        <v>0</v>
      </c>
      <c r="ULE95">
        <f>[1]بروجرد!ULE104</f>
        <v>0</v>
      </c>
      <c r="ULF95">
        <f>[1]بروجرد!ULF104</f>
        <v>0</v>
      </c>
      <c r="ULG95">
        <f>[1]بروجرد!ULG104</f>
        <v>0</v>
      </c>
      <c r="ULH95">
        <f>[1]بروجرد!ULH104</f>
        <v>0</v>
      </c>
      <c r="ULI95">
        <f>[1]بروجرد!ULI104</f>
        <v>0</v>
      </c>
      <c r="ULJ95">
        <f>[1]بروجرد!ULJ104</f>
        <v>0</v>
      </c>
      <c r="ULK95">
        <f>[1]بروجرد!ULK104</f>
        <v>0</v>
      </c>
      <c r="ULL95">
        <f>[1]بروجرد!ULL104</f>
        <v>0</v>
      </c>
      <c r="ULM95">
        <f>[1]بروجرد!ULM104</f>
        <v>0</v>
      </c>
      <c r="ULN95">
        <f>[1]بروجرد!ULN104</f>
        <v>0</v>
      </c>
      <c r="ULO95">
        <f>[1]بروجرد!ULO104</f>
        <v>0</v>
      </c>
      <c r="ULP95">
        <f>[1]بروجرد!ULP104</f>
        <v>0</v>
      </c>
      <c r="ULQ95">
        <f>[1]بروجرد!ULQ104</f>
        <v>0</v>
      </c>
      <c r="ULR95">
        <f>[1]بروجرد!ULR104</f>
        <v>0</v>
      </c>
      <c r="ULS95">
        <f>[1]بروجرد!ULS104</f>
        <v>0</v>
      </c>
      <c r="ULT95">
        <f>[1]بروجرد!ULT104</f>
        <v>0</v>
      </c>
      <c r="ULU95">
        <f>[1]بروجرد!ULU104</f>
        <v>0</v>
      </c>
      <c r="ULV95">
        <f>[1]بروجرد!ULV104</f>
        <v>0</v>
      </c>
      <c r="ULW95">
        <f>[1]بروجرد!ULW104</f>
        <v>0</v>
      </c>
      <c r="ULX95">
        <f>[1]بروجرد!ULX104</f>
        <v>0</v>
      </c>
      <c r="ULY95">
        <f>[1]بروجرد!ULY104</f>
        <v>0</v>
      </c>
      <c r="ULZ95">
        <f>[1]بروجرد!ULZ104</f>
        <v>0</v>
      </c>
      <c r="UMA95">
        <f>[1]بروجرد!UMA104</f>
        <v>0</v>
      </c>
      <c r="UMB95">
        <f>[1]بروجرد!UMB104</f>
        <v>0</v>
      </c>
      <c r="UMC95">
        <f>[1]بروجرد!UMC104</f>
        <v>0</v>
      </c>
      <c r="UMD95">
        <f>[1]بروجرد!UMD104</f>
        <v>0</v>
      </c>
      <c r="UME95">
        <f>[1]بروجرد!UME104</f>
        <v>0</v>
      </c>
      <c r="UMF95">
        <f>[1]بروجرد!UMF104</f>
        <v>0</v>
      </c>
      <c r="UMG95">
        <f>[1]بروجرد!UMG104</f>
        <v>0</v>
      </c>
      <c r="UMH95">
        <f>[1]بروجرد!UMH104</f>
        <v>0</v>
      </c>
      <c r="UMI95">
        <f>[1]بروجرد!UMI104</f>
        <v>0</v>
      </c>
      <c r="UMJ95">
        <f>[1]بروجرد!UMJ104</f>
        <v>0</v>
      </c>
      <c r="UMK95">
        <f>[1]بروجرد!UMK104</f>
        <v>0</v>
      </c>
      <c r="UML95">
        <f>[1]بروجرد!UML104</f>
        <v>0</v>
      </c>
      <c r="UMM95">
        <f>[1]بروجرد!UMM104</f>
        <v>0</v>
      </c>
      <c r="UMN95">
        <f>[1]بروجرد!UMN104</f>
        <v>0</v>
      </c>
      <c r="UMO95">
        <f>[1]بروجرد!UMO104</f>
        <v>0</v>
      </c>
      <c r="UMP95">
        <f>[1]بروجرد!UMP104</f>
        <v>0</v>
      </c>
      <c r="UMQ95">
        <f>[1]بروجرد!UMQ104</f>
        <v>0</v>
      </c>
      <c r="UMR95">
        <f>[1]بروجرد!UMR104</f>
        <v>0</v>
      </c>
      <c r="UMS95">
        <f>[1]بروجرد!UMS104</f>
        <v>0</v>
      </c>
      <c r="UMT95">
        <f>[1]بروجرد!UMT104</f>
        <v>0</v>
      </c>
      <c r="UMU95">
        <f>[1]بروجرد!UMU104</f>
        <v>0</v>
      </c>
      <c r="UMV95">
        <f>[1]بروجرد!UMV104</f>
        <v>0</v>
      </c>
      <c r="UMW95">
        <f>[1]بروجرد!UMW104</f>
        <v>0</v>
      </c>
      <c r="UMX95">
        <f>[1]بروجرد!UMX104</f>
        <v>0</v>
      </c>
      <c r="UMY95">
        <f>[1]بروجرد!UMY104</f>
        <v>0</v>
      </c>
      <c r="UMZ95">
        <f>[1]بروجرد!UMZ104</f>
        <v>0</v>
      </c>
      <c r="UNA95">
        <f>[1]بروجرد!UNA104</f>
        <v>0</v>
      </c>
      <c r="UNB95">
        <f>[1]بروجرد!UNB104</f>
        <v>0</v>
      </c>
      <c r="UNC95">
        <f>[1]بروجرد!UNC104</f>
        <v>0</v>
      </c>
      <c r="UND95">
        <f>[1]بروجرد!UND104</f>
        <v>0</v>
      </c>
      <c r="UNE95">
        <f>[1]بروجرد!UNE104</f>
        <v>0</v>
      </c>
      <c r="UNF95">
        <f>[1]بروجرد!UNF104</f>
        <v>0</v>
      </c>
      <c r="UNG95">
        <f>[1]بروجرد!UNG104</f>
        <v>0</v>
      </c>
      <c r="UNH95">
        <f>[1]بروجرد!UNH104</f>
        <v>0</v>
      </c>
      <c r="UNI95">
        <f>[1]بروجرد!UNI104</f>
        <v>0</v>
      </c>
      <c r="UNJ95">
        <f>[1]بروجرد!UNJ104</f>
        <v>0</v>
      </c>
      <c r="UNK95">
        <f>[1]بروجرد!UNK104</f>
        <v>0</v>
      </c>
      <c r="UNL95">
        <f>[1]بروجرد!UNL104</f>
        <v>0</v>
      </c>
      <c r="UNM95">
        <f>[1]بروجرد!UNM104</f>
        <v>0</v>
      </c>
      <c r="UNN95">
        <f>[1]بروجرد!UNN104</f>
        <v>0</v>
      </c>
      <c r="UNO95">
        <f>[1]بروجرد!UNO104</f>
        <v>0</v>
      </c>
      <c r="UNP95">
        <f>[1]بروجرد!UNP104</f>
        <v>0</v>
      </c>
      <c r="UNQ95">
        <f>[1]بروجرد!UNQ104</f>
        <v>0</v>
      </c>
      <c r="UNR95">
        <f>[1]بروجرد!UNR104</f>
        <v>0</v>
      </c>
      <c r="UNS95">
        <f>[1]بروجرد!UNS104</f>
        <v>0</v>
      </c>
      <c r="UNT95">
        <f>[1]بروجرد!UNT104</f>
        <v>0</v>
      </c>
      <c r="UNU95">
        <f>[1]بروجرد!UNU104</f>
        <v>0</v>
      </c>
      <c r="UNV95">
        <f>[1]بروجرد!UNV104</f>
        <v>0</v>
      </c>
      <c r="UNW95">
        <f>[1]بروجرد!UNW104</f>
        <v>0</v>
      </c>
      <c r="UNX95">
        <f>[1]بروجرد!UNX104</f>
        <v>0</v>
      </c>
      <c r="UNY95">
        <f>[1]بروجرد!UNY104</f>
        <v>0</v>
      </c>
      <c r="UNZ95">
        <f>[1]بروجرد!UNZ104</f>
        <v>0</v>
      </c>
      <c r="UOA95">
        <f>[1]بروجرد!UOA104</f>
        <v>0</v>
      </c>
      <c r="UOB95">
        <f>[1]بروجرد!UOB104</f>
        <v>0</v>
      </c>
      <c r="UOC95">
        <f>[1]بروجرد!UOC104</f>
        <v>0</v>
      </c>
      <c r="UOD95">
        <f>[1]بروجرد!UOD104</f>
        <v>0</v>
      </c>
      <c r="UOE95">
        <f>[1]بروجرد!UOE104</f>
        <v>0</v>
      </c>
      <c r="UOF95">
        <f>[1]بروجرد!UOF104</f>
        <v>0</v>
      </c>
      <c r="UOG95">
        <f>[1]بروجرد!UOG104</f>
        <v>0</v>
      </c>
      <c r="UOH95">
        <f>[1]بروجرد!UOH104</f>
        <v>0</v>
      </c>
      <c r="UOI95">
        <f>[1]بروجرد!UOI104</f>
        <v>0</v>
      </c>
      <c r="UOJ95">
        <f>[1]بروجرد!UOJ104</f>
        <v>0</v>
      </c>
      <c r="UOK95">
        <f>[1]بروجرد!UOK104</f>
        <v>0</v>
      </c>
      <c r="UOL95">
        <f>[1]بروجرد!UOL104</f>
        <v>0</v>
      </c>
      <c r="UOM95">
        <f>[1]بروجرد!UOM104</f>
        <v>0</v>
      </c>
      <c r="UON95">
        <f>[1]بروجرد!UON104</f>
        <v>0</v>
      </c>
      <c r="UOO95">
        <f>[1]بروجرد!UOO104</f>
        <v>0</v>
      </c>
      <c r="UOP95">
        <f>[1]بروجرد!UOP104</f>
        <v>0</v>
      </c>
      <c r="UOQ95">
        <f>[1]بروجرد!UOQ104</f>
        <v>0</v>
      </c>
      <c r="UOR95">
        <f>[1]بروجرد!UOR104</f>
        <v>0</v>
      </c>
      <c r="UOS95">
        <f>[1]بروجرد!UOS104</f>
        <v>0</v>
      </c>
      <c r="UOT95">
        <f>[1]بروجرد!UOT104</f>
        <v>0</v>
      </c>
      <c r="UOU95">
        <f>[1]بروجرد!UOU104</f>
        <v>0</v>
      </c>
      <c r="UOV95">
        <f>[1]بروجرد!UOV104</f>
        <v>0</v>
      </c>
      <c r="UOW95">
        <f>[1]بروجرد!UOW104</f>
        <v>0</v>
      </c>
      <c r="UOX95">
        <f>[1]بروجرد!UOX104</f>
        <v>0</v>
      </c>
      <c r="UOY95">
        <f>[1]بروجرد!UOY104</f>
        <v>0</v>
      </c>
      <c r="UOZ95">
        <f>[1]بروجرد!UOZ104</f>
        <v>0</v>
      </c>
      <c r="UPA95">
        <f>[1]بروجرد!UPA104</f>
        <v>0</v>
      </c>
      <c r="UPB95">
        <f>[1]بروجرد!UPB104</f>
        <v>0</v>
      </c>
      <c r="UPC95">
        <f>[1]بروجرد!UPC104</f>
        <v>0</v>
      </c>
      <c r="UPD95">
        <f>[1]بروجرد!UPD104</f>
        <v>0</v>
      </c>
      <c r="UPE95">
        <f>[1]بروجرد!UPE104</f>
        <v>0</v>
      </c>
      <c r="UPF95">
        <f>[1]بروجرد!UPF104</f>
        <v>0</v>
      </c>
      <c r="UPG95">
        <f>[1]بروجرد!UPG104</f>
        <v>0</v>
      </c>
      <c r="UPH95">
        <f>[1]بروجرد!UPH104</f>
        <v>0</v>
      </c>
      <c r="UPI95">
        <f>[1]بروجرد!UPI104</f>
        <v>0</v>
      </c>
      <c r="UPJ95">
        <f>[1]بروجرد!UPJ104</f>
        <v>0</v>
      </c>
      <c r="UPK95">
        <f>[1]بروجرد!UPK104</f>
        <v>0</v>
      </c>
      <c r="UPL95">
        <f>[1]بروجرد!UPL104</f>
        <v>0</v>
      </c>
      <c r="UPM95">
        <f>[1]بروجرد!UPM104</f>
        <v>0</v>
      </c>
      <c r="UPN95">
        <f>[1]بروجرد!UPN104</f>
        <v>0</v>
      </c>
      <c r="UPO95">
        <f>[1]بروجرد!UPO104</f>
        <v>0</v>
      </c>
      <c r="UPP95">
        <f>[1]بروجرد!UPP104</f>
        <v>0</v>
      </c>
      <c r="UPQ95">
        <f>[1]بروجرد!UPQ104</f>
        <v>0</v>
      </c>
      <c r="UPR95">
        <f>[1]بروجرد!UPR104</f>
        <v>0</v>
      </c>
      <c r="UPS95">
        <f>[1]بروجرد!UPS104</f>
        <v>0</v>
      </c>
      <c r="UPT95">
        <f>[1]بروجرد!UPT104</f>
        <v>0</v>
      </c>
      <c r="UPU95">
        <f>[1]بروجرد!UPU104</f>
        <v>0</v>
      </c>
      <c r="UPV95">
        <f>[1]بروجرد!UPV104</f>
        <v>0</v>
      </c>
      <c r="UPW95">
        <f>[1]بروجرد!UPW104</f>
        <v>0</v>
      </c>
      <c r="UPX95">
        <f>[1]بروجرد!UPX104</f>
        <v>0</v>
      </c>
      <c r="UPY95">
        <f>[1]بروجرد!UPY104</f>
        <v>0</v>
      </c>
      <c r="UPZ95">
        <f>[1]بروجرد!UPZ104</f>
        <v>0</v>
      </c>
      <c r="UQA95">
        <f>[1]بروجرد!UQA104</f>
        <v>0</v>
      </c>
      <c r="UQB95">
        <f>[1]بروجرد!UQB104</f>
        <v>0</v>
      </c>
      <c r="UQC95">
        <f>[1]بروجرد!UQC104</f>
        <v>0</v>
      </c>
      <c r="UQD95">
        <f>[1]بروجرد!UQD104</f>
        <v>0</v>
      </c>
      <c r="UQE95">
        <f>[1]بروجرد!UQE104</f>
        <v>0</v>
      </c>
      <c r="UQF95">
        <f>[1]بروجرد!UQF104</f>
        <v>0</v>
      </c>
      <c r="UQG95">
        <f>[1]بروجرد!UQG104</f>
        <v>0</v>
      </c>
      <c r="UQH95">
        <f>[1]بروجرد!UQH104</f>
        <v>0</v>
      </c>
      <c r="UQI95">
        <f>[1]بروجرد!UQI104</f>
        <v>0</v>
      </c>
      <c r="UQJ95">
        <f>[1]بروجرد!UQJ104</f>
        <v>0</v>
      </c>
      <c r="UQK95">
        <f>[1]بروجرد!UQK104</f>
        <v>0</v>
      </c>
      <c r="UQL95">
        <f>[1]بروجرد!UQL104</f>
        <v>0</v>
      </c>
      <c r="UQM95">
        <f>[1]بروجرد!UQM104</f>
        <v>0</v>
      </c>
      <c r="UQN95">
        <f>[1]بروجرد!UQN104</f>
        <v>0</v>
      </c>
      <c r="UQO95">
        <f>[1]بروجرد!UQO104</f>
        <v>0</v>
      </c>
      <c r="UQP95">
        <f>[1]بروجرد!UQP104</f>
        <v>0</v>
      </c>
      <c r="UQQ95">
        <f>[1]بروجرد!UQQ104</f>
        <v>0</v>
      </c>
      <c r="UQR95">
        <f>[1]بروجرد!UQR104</f>
        <v>0</v>
      </c>
      <c r="UQS95">
        <f>[1]بروجرد!UQS104</f>
        <v>0</v>
      </c>
      <c r="UQT95">
        <f>[1]بروجرد!UQT104</f>
        <v>0</v>
      </c>
      <c r="UQU95">
        <f>[1]بروجرد!UQU104</f>
        <v>0</v>
      </c>
      <c r="UQV95">
        <f>[1]بروجرد!UQV104</f>
        <v>0</v>
      </c>
      <c r="UQW95">
        <f>[1]بروجرد!UQW104</f>
        <v>0</v>
      </c>
      <c r="UQX95">
        <f>[1]بروجرد!UQX104</f>
        <v>0</v>
      </c>
      <c r="UQY95">
        <f>[1]بروجرد!UQY104</f>
        <v>0</v>
      </c>
      <c r="UQZ95">
        <f>[1]بروجرد!UQZ104</f>
        <v>0</v>
      </c>
      <c r="URA95">
        <f>[1]بروجرد!URA104</f>
        <v>0</v>
      </c>
      <c r="URB95">
        <f>[1]بروجرد!URB104</f>
        <v>0</v>
      </c>
      <c r="URC95">
        <f>[1]بروجرد!URC104</f>
        <v>0</v>
      </c>
      <c r="URD95">
        <f>[1]بروجرد!URD104</f>
        <v>0</v>
      </c>
      <c r="URE95">
        <f>[1]بروجرد!URE104</f>
        <v>0</v>
      </c>
      <c r="URF95">
        <f>[1]بروجرد!URF104</f>
        <v>0</v>
      </c>
      <c r="URG95">
        <f>[1]بروجرد!URG104</f>
        <v>0</v>
      </c>
      <c r="URH95">
        <f>[1]بروجرد!URH104</f>
        <v>0</v>
      </c>
      <c r="URI95">
        <f>[1]بروجرد!URI104</f>
        <v>0</v>
      </c>
      <c r="URJ95">
        <f>[1]بروجرد!URJ104</f>
        <v>0</v>
      </c>
      <c r="URK95">
        <f>[1]بروجرد!URK104</f>
        <v>0</v>
      </c>
      <c r="URL95">
        <f>[1]بروجرد!URL104</f>
        <v>0</v>
      </c>
      <c r="URM95">
        <f>[1]بروجرد!URM104</f>
        <v>0</v>
      </c>
      <c r="URN95">
        <f>[1]بروجرد!URN104</f>
        <v>0</v>
      </c>
      <c r="URO95">
        <f>[1]بروجرد!URO104</f>
        <v>0</v>
      </c>
      <c r="URP95">
        <f>[1]بروجرد!URP104</f>
        <v>0</v>
      </c>
      <c r="URQ95">
        <f>[1]بروجرد!URQ104</f>
        <v>0</v>
      </c>
      <c r="URR95">
        <f>[1]بروجرد!URR104</f>
        <v>0</v>
      </c>
      <c r="URS95">
        <f>[1]بروجرد!URS104</f>
        <v>0</v>
      </c>
      <c r="URT95">
        <f>[1]بروجرد!URT104</f>
        <v>0</v>
      </c>
      <c r="URU95">
        <f>[1]بروجرد!URU104</f>
        <v>0</v>
      </c>
      <c r="URV95">
        <f>[1]بروجرد!URV104</f>
        <v>0</v>
      </c>
      <c r="URW95">
        <f>[1]بروجرد!URW104</f>
        <v>0</v>
      </c>
      <c r="URX95">
        <f>[1]بروجرد!URX104</f>
        <v>0</v>
      </c>
      <c r="URY95">
        <f>[1]بروجرد!URY104</f>
        <v>0</v>
      </c>
      <c r="URZ95">
        <f>[1]بروجرد!URZ104</f>
        <v>0</v>
      </c>
      <c r="USA95">
        <f>[1]بروجرد!USA104</f>
        <v>0</v>
      </c>
      <c r="USB95">
        <f>[1]بروجرد!USB104</f>
        <v>0</v>
      </c>
      <c r="USC95">
        <f>[1]بروجرد!USC104</f>
        <v>0</v>
      </c>
      <c r="USD95">
        <f>[1]بروجرد!USD104</f>
        <v>0</v>
      </c>
      <c r="USE95">
        <f>[1]بروجرد!USE104</f>
        <v>0</v>
      </c>
      <c r="USF95">
        <f>[1]بروجرد!USF104</f>
        <v>0</v>
      </c>
      <c r="USG95">
        <f>[1]بروجرد!USG104</f>
        <v>0</v>
      </c>
      <c r="USH95">
        <f>[1]بروجرد!USH104</f>
        <v>0</v>
      </c>
      <c r="USI95">
        <f>[1]بروجرد!USI104</f>
        <v>0</v>
      </c>
      <c r="USJ95">
        <f>[1]بروجرد!USJ104</f>
        <v>0</v>
      </c>
      <c r="USK95">
        <f>[1]بروجرد!USK104</f>
        <v>0</v>
      </c>
      <c r="USL95">
        <f>[1]بروجرد!USL104</f>
        <v>0</v>
      </c>
      <c r="USM95">
        <f>[1]بروجرد!USM104</f>
        <v>0</v>
      </c>
      <c r="USN95">
        <f>[1]بروجرد!USN104</f>
        <v>0</v>
      </c>
      <c r="USO95">
        <f>[1]بروجرد!USO104</f>
        <v>0</v>
      </c>
      <c r="USP95">
        <f>[1]بروجرد!USP104</f>
        <v>0</v>
      </c>
      <c r="USQ95">
        <f>[1]بروجرد!USQ104</f>
        <v>0</v>
      </c>
      <c r="USR95">
        <f>[1]بروجرد!USR104</f>
        <v>0</v>
      </c>
      <c r="USS95">
        <f>[1]بروجرد!USS104</f>
        <v>0</v>
      </c>
      <c r="UST95">
        <f>[1]بروجرد!UST104</f>
        <v>0</v>
      </c>
      <c r="USU95">
        <f>[1]بروجرد!USU104</f>
        <v>0</v>
      </c>
      <c r="USV95">
        <f>[1]بروجرد!USV104</f>
        <v>0</v>
      </c>
      <c r="USW95">
        <f>[1]بروجرد!USW104</f>
        <v>0</v>
      </c>
      <c r="USX95">
        <f>[1]بروجرد!USX104</f>
        <v>0</v>
      </c>
      <c r="USY95">
        <f>[1]بروجرد!USY104</f>
        <v>0</v>
      </c>
      <c r="USZ95">
        <f>[1]بروجرد!USZ104</f>
        <v>0</v>
      </c>
      <c r="UTA95">
        <f>[1]بروجرد!UTA104</f>
        <v>0</v>
      </c>
      <c r="UTB95">
        <f>[1]بروجرد!UTB104</f>
        <v>0</v>
      </c>
      <c r="UTC95">
        <f>[1]بروجرد!UTC104</f>
        <v>0</v>
      </c>
      <c r="UTD95">
        <f>[1]بروجرد!UTD104</f>
        <v>0</v>
      </c>
      <c r="UTE95">
        <f>[1]بروجرد!UTE104</f>
        <v>0</v>
      </c>
      <c r="UTF95">
        <f>[1]بروجرد!UTF104</f>
        <v>0</v>
      </c>
      <c r="UTG95">
        <f>[1]بروجرد!UTG104</f>
        <v>0</v>
      </c>
      <c r="UTH95">
        <f>[1]بروجرد!UTH104</f>
        <v>0</v>
      </c>
      <c r="UTI95">
        <f>[1]بروجرد!UTI104</f>
        <v>0</v>
      </c>
      <c r="UTJ95">
        <f>[1]بروجرد!UTJ104</f>
        <v>0</v>
      </c>
      <c r="UTK95">
        <f>[1]بروجرد!UTK104</f>
        <v>0</v>
      </c>
      <c r="UTL95">
        <f>[1]بروجرد!UTL104</f>
        <v>0</v>
      </c>
      <c r="UTM95">
        <f>[1]بروجرد!UTM104</f>
        <v>0</v>
      </c>
      <c r="UTN95">
        <f>[1]بروجرد!UTN104</f>
        <v>0</v>
      </c>
      <c r="UTO95">
        <f>[1]بروجرد!UTO104</f>
        <v>0</v>
      </c>
      <c r="UTP95">
        <f>[1]بروجرد!UTP104</f>
        <v>0</v>
      </c>
      <c r="UTQ95">
        <f>[1]بروجرد!UTQ104</f>
        <v>0</v>
      </c>
      <c r="UTR95">
        <f>[1]بروجرد!UTR104</f>
        <v>0</v>
      </c>
      <c r="UTS95">
        <f>[1]بروجرد!UTS104</f>
        <v>0</v>
      </c>
      <c r="UTT95">
        <f>[1]بروجرد!UTT104</f>
        <v>0</v>
      </c>
      <c r="UTU95">
        <f>[1]بروجرد!UTU104</f>
        <v>0</v>
      </c>
      <c r="UTV95">
        <f>[1]بروجرد!UTV104</f>
        <v>0</v>
      </c>
      <c r="UTW95">
        <f>[1]بروجرد!UTW104</f>
        <v>0</v>
      </c>
      <c r="UTX95">
        <f>[1]بروجرد!UTX104</f>
        <v>0</v>
      </c>
      <c r="UTY95">
        <f>[1]بروجرد!UTY104</f>
        <v>0</v>
      </c>
      <c r="UTZ95">
        <f>[1]بروجرد!UTZ104</f>
        <v>0</v>
      </c>
      <c r="UUA95">
        <f>[1]بروجرد!UUA104</f>
        <v>0</v>
      </c>
      <c r="UUB95">
        <f>[1]بروجرد!UUB104</f>
        <v>0</v>
      </c>
      <c r="UUC95">
        <f>[1]بروجرد!UUC104</f>
        <v>0</v>
      </c>
      <c r="UUD95">
        <f>[1]بروجرد!UUD104</f>
        <v>0</v>
      </c>
      <c r="UUE95">
        <f>[1]بروجرد!UUE104</f>
        <v>0</v>
      </c>
      <c r="UUF95">
        <f>[1]بروجرد!UUF104</f>
        <v>0</v>
      </c>
      <c r="UUG95">
        <f>[1]بروجرد!UUG104</f>
        <v>0</v>
      </c>
      <c r="UUH95">
        <f>[1]بروجرد!UUH104</f>
        <v>0</v>
      </c>
      <c r="UUI95">
        <f>[1]بروجرد!UUI104</f>
        <v>0</v>
      </c>
      <c r="UUJ95">
        <f>[1]بروجرد!UUJ104</f>
        <v>0</v>
      </c>
      <c r="UUK95">
        <f>[1]بروجرد!UUK104</f>
        <v>0</v>
      </c>
      <c r="UUL95">
        <f>[1]بروجرد!UUL104</f>
        <v>0</v>
      </c>
      <c r="UUM95">
        <f>[1]بروجرد!UUM104</f>
        <v>0</v>
      </c>
      <c r="UUN95">
        <f>[1]بروجرد!UUN104</f>
        <v>0</v>
      </c>
      <c r="UUO95">
        <f>[1]بروجرد!UUO104</f>
        <v>0</v>
      </c>
      <c r="UUP95">
        <f>[1]بروجرد!UUP104</f>
        <v>0</v>
      </c>
      <c r="UUQ95">
        <f>[1]بروجرد!UUQ104</f>
        <v>0</v>
      </c>
      <c r="UUR95">
        <f>[1]بروجرد!UUR104</f>
        <v>0</v>
      </c>
      <c r="UUS95">
        <f>[1]بروجرد!UUS104</f>
        <v>0</v>
      </c>
      <c r="UUT95">
        <f>[1]بروجرد!UUT104</f>
        <v>0</v>
      </c>
      <c r="UUU95">
        <f>[1]بروجرد!UUU104</f>
        <v>0</v>
      </c>
      <c r="UUV95">
        <f>[1]بروجرد!UUV104</f>
        <v>0</v>
      </c>
      <c r="UUW95">
        <f>[1]بروجرد!UUW104</f>
        <v>0</v>
      </c>
      <c r="UUX95">
        <f>[1]بروجرد!UUX104</f>
        <v>0</v>
      </c>
      <c r="UUY95">
        <f>[1]بروجرد!UUY104</f>
        <v>0</v>
      </c>
      <c r="UUZ95">
        <f>[1]بروجرد!UUZ104</f>
        <v>0</v>
      </c>
      <c r="UVA95">
        <f>[1]بروجرد!UVA104</f>
        <v>0</v>
      </c>
      <c r="UVB95">
        <f>[1]بروجرد!UVB104</f>
        <v>0</v>
      </c>
      <c r="UVC95">
        <f>[1]بروجرد!UVC104</f>
        <v>0</v>
      </c>
      <c r="UVD95">
        <f>[1]بروجرد!UVD104</f>
        <v>0</v>
      </c>
      <c r="UVE95">
        <f>[1]بروجرد!UVE104</f>
        <v>0</v>
      </c>
      <c r="UVF95">
        <f>[1]بروجرد!UVF104</f>
        <v>0</v>
      </c>
      <c r="UVG95">
        <f>[1]بروجرد!UVG104</f>
        <v>0</v>
      </c>
      <c r="UVH95">
        <f>[1]بروجرد!UVH104</f>
        <v>0</v>
      </c>
      <c r="UVI95">
        <f>[1]بروجرد!UVI104</f>
        <v>0</v>
      </c>
      <c r="UVJ95">
        <f>[1]بروجرد!UVJ104</f>
        <v>0</v>
      </c>
      <c r="UVK95">
        <f>[1]بروجرد!UVK104</f>
        <v>0</v>
      </c>
      <c r="UVL95">
        <f>[1]بروجرد!UVL104</f>
        <v>0</v>
      </c>
      <c r="UVM95">
        <f>[1]بروجرد!UVM104</f>
        <v>0</v>
      </c>
      <c r="UVN95">
        <f>[1]بروجرد!UVN104</f>
        <v>0</v>
      </c>
      <c r="UVO95">
        <f>[1]بروجرد!UVO104</f>
        <v>0</v>
      </c>
      <c r="UVP95">
        <f>[1]بروجرد!UVP104</f>
        <v>0</v>
      </c>
      <c r="UVQ95">
        <f>[1]بروجرد!UVQ104</f>
        <v>0</v>
      </c>
      <c r="UVR95">
        <f>[1]بروجرد!UVR104</f>
        <v>0</v>
      </c>
      <c r="UVS95">
        <f>[1]بروجرد!UVS104</f>
        <v>0</v>
      </c>
      <c r="UVT95">
        <f>[1]بروجرد!UVT104</f>
        <v>0</v>
      </c>
      <c r="UVU95">
        <f>[1]بروجرد!UVU104</f>
        <v>0</v>
      </c>
      <c r="UVV95">
        <f>[1]بروجرد!UVV104</f>
        <v>0</v>
      </c>
      <c r="UVW95">
        <f>[1]بروجرد!UVW104</f>
        <v>0</v>
      </c>
      <c r="UVX95">
        <f>[1]بروجرد!UVX104</f>
        <v>0</v>
      </c>
      <c r="UVY95">
        <f>[1]بروجرد!UVY104</f>
        <v>0</v>
      </c>
      <c r="UVZ95">
        <f>[1]بروجرد!UVZ104</f>
        <v>0</v>
      </c>
      <c r="UWA95">
        <f>[1]بروجرد!UWA104</f>
        <v>0</v>
      </c>
      <c r="UWB95">
        <f>[1]بروجرد!UWB104</f>
        <v>0</v>
      </c>
      <c r="UWC95">
        <f>[1]بروجرد!UWC104</f>
        <v>0</v>
      </c>
      <c r="UWD95">
        <f>[1]بروجرد!UWD104</f>
        <v>0</v>
      </c>
      <c r="UWE95">
        <f>[1]بروجرد!UWE104</f>
        <v>0</v>
      </c>
      <c r="UWF95">
        <f>[1]بروجرد!UWF104</f>
        <v>0</v>
      </c>
      <c r="UWG95">
        <f>[1]بروجرد!UWG104</f>
        <v>0</v>
      </c>
      <c r="UWH95">
        <f>[1]بروجرد!UWH104</f>
        <v>0</v>
      </c>
      <c r="UWI95">
        <f>[1]بروجرد!UWI104</f>
        <v>0</v>
      </c>
      <c r="UWJ95">
        <f>[1]بروجرد!UWJ104</f>
        <v>0</v>
      </c>
      <c r="UWK95">
        <f>[1]بروجرد!UWK104</f>
        <v>0</v>
      </c>
      <c r="UWL95">
        <f>[1]بروجرد!UWL104</f>
        <v>0</v>
      </c>
      <c r="UWM95">
        <f>[1]بروجرد!UWM104</f>
        <v>0</v>
      </c>
      <c r="UWN95">
        <f>[1]بروجرد!UWN104</f>
        <v>0</v>
      </c>
      <c r="UWO95">
        <f>[1]بروجرد!UWO104</f>
        <v>0</v>
      </c>
      <c r="UWP95">
        <f>[1]بروجرد!UWP104</f>
        <v>0</v>
      </c>
      <c r="UWQ95">
        <f>[1]بروجرد!UWQ104</f>
        <v>0</v>
      </c>
      <c r="UWR95">
        <f>[1]بروجرد!UWR104</f>
        <v>0</v>
      </c>
      <c r="UWS95">
        <f>[1]بروجرد!UWS104</f>
        <v>0</v>
      </c>
      <c r="UWT95">
        <f>[1]بروجرد!UWT104</f>
        <v>0</v>
      </c>
      <c r="UWU95">
        <f>[1]بروجرد!UWU104</f>
        <v>0</v>
      </c>
      <c r="UWV95">
        <f>[1]بروجرد!UWV104</f>
        <v>0</v>
      </c>
      <c r="UWW95">
        <f>[1]بروجرد!UWW104</f>
        <v>0</v>
      </c>
      <c r="UWX95">
        <f>[1]بروجرد!UWX104</f>
        <v>0</v>
      </c>
      <c r="UWY95">
        <f>[1]بروجرد!UWY104</f>
        <v>0</v>
      </c>
      <c r="UWZ95">
        <f>[1]بروجرد!UWZ104</f>
        <v>0</v>
      </c>
      <c r="UXA95">
        <f>[1]بروجرد!UXA104</f>
        <v>0</v>
      </c>
      <c r="UXB95">
        <f>[1]بروجرد!UXB104</f>
        <v>0</v>
      </c>
      <c r="UXC95">
        <f>[1]بروجرد!UXC104</f>
        <v>0</v>
      </c>
      <c r="UXD95">
        <f>[1]بروجرد!UXD104</f>
        <v>0</v>
      </c>
      <c r="UXE95">
        <f>[1]بروجرد!UXE104</f>
        <v>0</v>
      </c>
      <c r="UXF95">
        <f>[1]بروجرد!UXF104</f>
        <v>0</v>
      </c>
      <c r="UXG95">
        <f>[1]بروجرد!UXG104</f>
        <v>0</v>
      </c>
      <c r="UXH95">
        <f>[1]بروجرد!UXH104</f>
        <v>0</v>
      </c>
      <c r="UXI95">
        <f>[1]بروجرد!UXI104</f>
        <v>0</v>
      </c>
      <c r="UXJ95">
        <f>[1]بروجرد!UXJ104</f>
        <v>0</v>
      </c>
      <c r="UXK95">
        <f>[1]بروجرد!UXK104</f>
        <v>0</v>
      </c>
      <c r="UXL95">
        <f>[1]بروجرد!UXL104</f>
        <v>0</v>
      </c>
      <c r="UXM95">
        <f>[1]بروجرد!UXM104</f>
        <v>0</v>
      </c>
      <c r="UXN95">
        <f>[1]بروجرد!UXN104</f>
        <v>0</v>
      </c>
      <c r="UXO95">
        <f>[1]بروجرد!UXO104</f>
        <v>0</v>
      </c>
      <c r="UXP95">
        <f>[1]بروجرد!UXP104</f>
        <v>0</v>
      </c>
      <c r="UXQ95">
        <f>[1]بروجرد!UXQ104</f>
        <v>0</v>
      </c>
      <c r="UXR95">
        <f>[1]بروجرد!UXR104</f>
        <v>0</v>
      </c>
      <c r="UXS95">
        <f>[1]بروجرد!UXS104</f>
        <v>0</v>
      </c>
      <c r="UXT95">
        <f>[1]بروجرد!UXT104</f>
        <v>0</v>
      </c>
      <c r="UXU95">
        <f>[1]بروجرد!UXU104</f>
        <v>0</v>
      </c>
      <c r="UXV95">
        <f>[1]بروجرد!UXV104</f>
        <v>0</v>
      </c>
      <c r="UXW95">
        <f>[1]بروجرد!UXW104</f>
        <v>0</v>
      </c>
      <c r="UXX95">
        <f>[1]بروجرد!UXX104</f>
        <v>0</v>
      </c>
      <c r="UXY95">
        <f>[1]بروجرد!UXY104</f>
        <v>0</v>
      </c>
      <c r="UXZ95">
        <f>[1]بروجرد!UXZ104</f>
        <v>0</v>
      </c>
      <c r="UYA95">
        <f>[1]بروجرد!UYA104</f>
        <v>0</v>
      </c>
      <c r="UYB95">
        <f>[1]بروجرد!UYB104</f>
        <v>0</v>
      </c>
      <c r="UYC95">
        <f>[1]بروجرد!UYC104</f>
        <v>0</v>
      </c>
      <c r="UYD95">
        <f>[1]بروجرد!UYD104</f>
        <v>0</v>
      </c>
      <c r="UYE95">
        <f>[1]بروجرد!UYE104</f>
        <v>0</v>
      </c>
      <c r="UYF95">
        <f>[1]بروجرد!UYF104</f>
        <v>0</v>
      </c>
      <c r="UYG95">
        <f>[1]بروجرد!UYG104</f>
        <v>0</v>
      </c>
      <c r="UYH95">
        <f>[1]بروجرد!UYH104</f>
        <v>0</v>
      </c>
      <c r="UYI95">
        <f>[1]بروجرد!UYI104</f>
        <v>0</v>
      </c>
      <c r="UYJ95">
        <f>[1]بروجرد!UYJ104</f>
        <v>0</v>
      </c>
      <c r="UYK95">
        <f>[1]بروجرد!UYK104</f>
        <v>0</v>
      </c>
      <c r="UYL95">
        <f>[1]بروجرد!UYL104</f>
        <v>0</v>
      </c>
      <c r="UYM95">
        <f>[1]بروجرد!UYM104</f>
        <v>0</v>
      </c>
      <c r="UYN95">
        <f>[1]بروجرد!UYN104</f>
        <v>0</v>
      </c>
      <c r="UYO95">
        <f>[1]بروجرد!UYO104</f>
        <v>0</v>
      </c>
      <c r="UYP95">
        <f>[1]بروجرد!UYP104</f>
        <v>0</v>
      </c>
      <c r="UYQ95">
        <f>[1]بروجرد!UYQ104</f>
        <v>0</v>
      </c>
      <c r="UYR95">
        <f>[1]بروجرد!UYR104</f>
        <v>0</v>
      </c>
      <c r="UYS95">
        <f>[1]بروجرد!UYS104</f>
        <v>0</v>
      </c>
      <c r="UYT95">
        <f>[1]بروجرد!UYT104</f>
        <v>0</v>
      </c>
      <c r="UYU95">
        <f>[1]بروجرد!UYU104</f>
        <v>0</v>
      </c>
      <c r="UYV95">
        <f>[1]بروجرد!UYV104</f>
        <v>0</v>
      </c>
      <c r="UYW95">
        <f>[1]بروجرد!UYW104</f>
        <v>0</v>
      </c>
      <c r="UYX95">
        <f>[1]بروجرد!UYX104</f>
        <v>0</v>
      </c>
      <c r="UYY95">
        <f>[1]بروجرد!UYY104</f>
        <v>0</v>
      </c>
      <c r="UYZ95">
        <f>[1]بروجرد!UYZ104</f>
        <v>0</v>
      </c>
      <c r="UZA95">
        <f>[1]بروجرد!UZA104</f>
        <v>0</v>
      </c>
      <c r="UZB95">
        <f>[1]بروجرد!UZB104</f>
        <v>0</v>
      </c>
      <c r="UZC95">
        <f>[1]بروجرد!UZC104</f>
        <v>0</v>
      </c>
      <c r="UZD95">
        <f>[1]بروجرد!UZD104</f>
        <v>0</v>
      </c>
      <c r="UZE95">
        <f>[1]بروجرد!UZE104</f>
        <v>0</v>
      </c>
      <c r="UZF95">
        <f>[1]بروجرد!UZF104</f>
        <v>0</v>
      </c>
      <c r="UZG95">
        <f>[1]بروجرد!UZG104</f>
        <v>0</v>
      </c>
      <c r="UZH95">
        <f>[1]بروجرد!UZH104</f>
        <v>0</v>
      </c>
      <c r="UZI95">
        <f>[1]بروجرد!UZI104</f>
        <v>0</v>
      </c>
      <c r="UZJ95">
        <f>[1]بروجرد!UZJ104</f>
        <v>0</v>
      </c>
      <c r="UZK95">
        <f>[1]بروجرد!UZK104</f>
        <v>0</v>
      </c>
      <c r="UZL95">
        <f>[1]بروجرد!UZL104</f>
        <v>0</v>
      </c>
      <c r="UZM95">
        <f>[1]بروجرد!UZM104</f>
        <v>0</v>
      </c>
      <c r="UZN95">
        <f>[1]بروجرد!UZN104</f>
        <v>0</v>
      </c>
      <c r="UZO95">
        <f>[1]بروجرد!UZO104</f>
        <v>0</v>
      </c>
      <c r="UZP95">
        <f>[1]بروجرد!UZP104</f>
        <v>0</v>
      </c>
      <c r="UZQ95">
        <f>[1]بروجرد!UZQ104</f>
        <v>0</v>
      </c>
      <c r="UZR95">
        <f>[1]بروجرد!UZR104</f>
        <v>0</v>
      </c>
      <c r="UZS95">
        <f>[1]بروجرد!UZS104</f>
        <v>0</v>
      </c>
      <c r="UZT95">
        <f>[1]بروجرد!UZT104</f>
        <v>0</v>
      </c>
      <c r="UZU95">
        <f>[1]بروجرد!UZU104</f>
        <v>0</v>
      </c>
      <c r="UZV95">
        <f>[1]بروجرد!UZV104</f>
        <v>0</v>
      </c>
      <c r="UZW95">
        <f>[1]بروجرد!UZW104</f>
        <v>0</v>
      </c>
      <c r="UZX95">
        <f>[1]بروجرد!UZX104</f>
        <v>0</v>
      </c>
      <c r="UZY95">
        <f>[1]بروجرد!UZY104</f>
        <v>0</v>
      </c>
      <c r="UZZ95">
        <f>[1]بروجرد!UZZ104</f>
        <v>0</v>
      </c>
      <c r="VAA95">
        <f>[1]بروجرد!VAA104</f>
        <v>0</v>
      </c>
      <c r="VAB95">
        <f>[1]بروجرد!VAB104</f>
        <v>0</v>
      </c>
      <c r="VAC95">
        <f>[1]بروجرد!VAC104</f>
        <v>0</v>
      </c>
      <c r="VAD95">
        <f>[1]بروجرد!VAD104</f>
        <v>0</v>
      </c>
      <c r="VAE95">
        <f>[1]بروجرد!VAE104</f>
        <v>0</v>
      </c>
      <c r="VAF95">
        <f>[1]بروجرد!VAF104</f>
        <v>0</v>
      </c>
      <c r="VAG95">
        <f>[1]بروجرد!VAG104</f>
        <v>0</v>
      </c>
      <c r="VAH95">
        <f>[1]بروجرد!VAH104</f>
        <v>0</v>
      </c>
      <c r="VAI95">
        <f>[1]بروجرد!VAI104</f>
        <v>0</v>
      </c>
      <c r="VAJ95">
        <f>[1]بروجرد!VAJ104</f>
        <v>0</v>
      </c>
      <c r="VAK95">
        <f>[1]بروجرد!VAK104</f>
        <v>0</v>
      </c>
      <c r="VAL95">
        <f>[1]بروجرد!VAL104</f>
        <v>0</v>
      </c>
      <c r="VAM95">
        <f>[1]بروجرد!VAM104</f>
        <v>0</v>
      </c>
      <c r="VAN95">
        <f>[1]بروجرد!VAN104</f>
        <v>0</v>
      </c>
      <c r="VAO95">
        <f>[1]بروجرد!VAO104</f>
        <v>0</v>
      </c>
      <c r="VAP95">
        <f>[1]بروجرد!VAP104</f>
        <v>0</v>
      </c>
      <c r="VAQ95">
        <f>[1]بروجرد!VAQ104</f>
        <v>0</v>
      </c>
      <c r="VAR95">
        <f>[1]بروجرد!VAR104</f>
        <v>0</v>
      </c>
      <c r="VAS95">
        <f>[1]بروجرد!VAS104</f>
        <v>0</v>
      </c>
      <c r="VAT95">
        <f>[1]بروجرد!VAT104</f>
        <v>0</v>
      </c>
      <c r="VAU95">
        <f>[1]بروجرد!VAU104</f>
        <v>0</v>
      </c>
      <c r="VAV95">
        <f>[1]بروجرد!VAV104</f>
        <v>0</v>
      </c>
      <c r="VAW95">
        <f>[1]بروجرد!VAW104</f>
        <v>0</v>
      </c>
      <c r="VAX95">
        <f>[1]بروجرد!VAX104</f>
        <v>0</v>
      </c>
      <c r="VAY95">
        <f>[1]بروجرد!VAY104</f>
        <v>0</v>
      </c>
      <c r="VAZ95">
        <f>[1]بروجرد!VAZ104</f>
        <v>0</v>
      </c>
      <c r="VBA95">
        <f>[1]بروجرد!VBA104</f>
        <v>0</v>
      </c>
      <c r="VBB95">
        <f>[1]بروجرد!VBB104</f>
        <v>0</v>
      </c>
      <c r="VBC95">
        <f>[1]بروجرد!VBC104</f>
        <v>0</v>
      </c>
      <c r="VBD95">
        <f>[1]بروجرد!VBD104</f>
        <v>0</v>
      </c>
      <c r="VBE95">
        <f>[1]بروجرد!VBE104</f>
        <v>0</v>
      </c>
      <c r="VBF95">
        <f>[1]بروجرد!VBF104</f>
        <v>0</v>
      </c>
      <c r="VBG95">
        <f>[1]بروجرد!VBG104</f>
        <v>0</v>
      </c>
      <c r="VBH95">
        <f>[1]بروجرد!VBH104</f>
        <v>0</v>
      </c>
      <c r="VBI95">
        <f>[1]بروجرد!VBI104</f>
        <v>0</v>
      </c>
      <c r="VBJ95">
        <f>[1]بروجرد!VBJ104</f>
        <v>0</v>
      </c>
      <c r="VBK95">
        <f>[1]بروجرد!VBK104</f>
        <v>0</v>
      </c>
      <c r="VBL95">
        <f>[1]بروجرد!VBL104</f>
        <v>0</v>
      </c>
      <c r="VBM95">
        <f>[1]بروجرد!VBM104</f>
        <v>0</v>
      </c>
      <c r="VBN95">
        <f>[1]بروجرد!VBN104</f>
        <v>0</v>
      </c>
      <c r="VBO95">
        <f>[1]بروجرد!VBO104</f>
        <v>0</v>
      </c>
      <c r="VBP95">
        <f>[1]بروجرد!VBP104</f>
        <v>0</v>
      </c>
      <c r="VBQ95">
        <f>[1]بروجرد!VBQ104</f>
        <v>0</v>
      </c>
      <c r="VBR95">
        <f>[1]بروجرد!VBR104</f>
        <v>0</v>
      </c>
      <c r="VBS95">
        <f>[1]بروجرد!VBS104</f>
        <v>0</v>
      </c>
      <c r="VBT95">
        <f>[1]بروجرد!VBT104</f>
        <v>0</v>
      </c>
      <c r="VBU95">
        <f>[1]بروجرد!VBU104</f>
        <v>0</v>
      </c>
      <c r="VBV95">
        <f>[1]بروجرد!VBV104</f>
        <v>0</v>
      </c>
      <c r="VBW95">
        <f>[1]بروجرد!VBW104</f>
        <v>0</v>
      </c>
      <c r="VBX95">
        <f>[1]بروجرد!VBX104</f>
        <v>0</v>
      </c>
      <c r="VBY95">
        <f>[1]بروجرد!VBY104</f>
        <v>0</v>
      </c>
      <c r="VBZ95">
        <f>[1]بروجرد!VBZ104</f>
        <v>0</v>
      </c>
      <c r="VCA95">
        <f>[1]بروجرد!VCA104</f>
        <v>0</v>
      </c>
      <c r="VCB95">
        <f>[1]بروجرد!VCB104</f>
        <v>0</v>
      </c>
      <c r="VCC95">
        <f>[1]بروجرد!VCC104</f>
        <v>0</v>
      </c>
      <c r="VCD95">
        <f>[1]بروجرد!VCD104</f>
        <v>0</v>
      </c>
      <c r="VCE95">
        <f>[1]بروجرد!VCE104</f>
        <v>0</v>
      </c>
      <c r="VCF95">
        <f>[1]بروجرد!VCF104</f>
        <v>0</v>
      </c>
      <c r="VCG95">
        <f>[1]بروجرد!VCG104</f>
        <v>0</v>
      </c>
      <c r="VCH95">
        <f>[1]بروجرد!VCH104</f>
        <v>0</v>
      </c>
      <c r="VCI95">
        <f>[1]بروجرد!VCI104</f>
        <v>0</v>
      </c>
      <c r="VCJ95">
        <f>[1]بروجرد!VCJ104</f>
        <v>0</v>
      </c>
      <c r="VCK95">
        <f>[1]بروجرد!VCK104</f>
        <v>0</v>
      </c>
      <c r="VCL95">
        <f>[1]بروجرد!VCL104</f>
        <v>0</v>
      </c>
      <c r="VCM95">
        <f>[1]بروجرد!VCM104</f>
        <v>0</v>
      </c>
      <c r="VCN95">
        <f>[1]بروجرد!VCN104</f>
        <v>0</v>
      </c>
      <c r="VCO95">
        <f>[1]بروجرد!VCO104</f>
        <v>0</v>
      </c>
      <c r="VCP95">
        <f>[1]بروجرد!VCP104</f>
        <v>0</v>
      </c>
      <c r="VCQ95">
        <f>[1]بروجرد!VCQ104</f>
        <v>0</v>
      </c>
      <c r="VCR95">
        <f>[1]بروجرد!VCR104</f>
        <v>0</v>
      </c>
      <c r="VCS95">
        <f>[1]بروجرد!VCS104</f>
        <v>0</v>
      </c>
      <c r="VCT95">
        <f>[1]بروجرد!VCT104</f>
        <v>0</v>
      </c>
      <c r="VCU95">
        <f>[1]بروجرد!VCU104</f>
        <v>0</v>
      </c>
      <c r="VCV95">
        <f>[1]بروجرد!VCV104</f>
        <v>0</v>
      </c>
      <c r="VCW95">
        <f>[1]بروجرد!VCW104</f>
        <v>0</v>
      </c>
      <c r="VCX95">
        <f>[1]بروجرد!VCX104</f>
        <v>0</v>
      </c>
      <c r="VCY95">
        <f>[1]بروجرد!VCY104</f>
        <v>0</v>
      </c>
      <c r="VCZ95">
        <f>[1]بروجرد!VCZ104</f>
        <v>0</v>
      </c>
      <c r="VDA95">
        <f>[1]بروجرد!VDA104</f>
        <v>0</v>
      </c>
      <c r="VDB95">
        <f>[1]بروجرد!VDB104</f>
        <v>0</v>
      </c>
      <c r="VDC95">
        <f>[1]بروجرد!VDC104</f>
        <v>0</v>
      </c>
      <c r="VDD95">
        <f>[1]بروجرد!VDD104</f>
        <v>0</v>
      </c>
      <c r="VDE95">
        <f>[1]بروجرد!VDE104</f>
        <v>0</v>
      </c>
      <c r="VDF95">
        <f>[1]بروجرد!VDF104</f>
        <v>0</v>
      </c>
      <c r="VDG95">
        <f>[1]بروجرد!VDG104</f>
        <v>0</v>
      </c>
      <c r="VDH95">
        <f>[1]بروجرد!VDH104</f>
        <v>0</v>
      </c>
      <c r="VDI95">
        <f>[1]بروجرد!VDI104</f>
        <v>0</v>
      </c>
      <c r="VDJ95">
        <f>[1]بروجرد!VDJ104</f>
        <v>0</v>
      </c>
      <c r="VDK95">
        <f>[1]بروجرد!VDK104</f>
        <v>0</v>
      </c>
      <c r="VDL95">
        <f>[1]بروجرد!VDL104</f>
        <v>0</v>
      </c>
      <c r="VDM95">
        <f>[1]بروجرد!VDM104</f>
        <v>0</v>
      </c>
      <c r="VDN95">
        <f>[1]بروجرد!VDN104</f>
        <v>0</v>
      </c>
      <c r="VDO95">
        <f>[1]بروجرد!VDO104</f>
        <v>0</v>
      </c>
      <c r="VDP95">
        <f>[1]بروجرد!VDP104</f>
        <v>0</v>
      </c>
      <c r="VDQ95">
        <f>[1]بروجرد!VDQ104</f>
        <v>0</v>
      </c>
      <c r="VDR95">
        <f>[1]بروجرد!VDR104</f>
        <v>0</v>
      </c>
      <c r="VDS95">
        <f>[1]بروجرد!VDS104</f>
        <v>0</v>
      </c>
      <c r="VDT95">
        <f>[1]بروجرد!VDT104</f>
        <v>0</v>
      </c>
      <c r="VDU95">
        <f>[1]بروجرد!VDU104</f>
        <v>0</v>
      </c>
      <c r="VDV95">
        <f>[1]بروجرد!VDV104</f>
        <v>0</v>
      </c>
      <c r="VDW95">
        <f>[1]بروجرد!VDW104</f>
        <v>0</v>
      </c>
      <c r="VDX95">
        <f>[1]بروجرد!VDX104</f>
        <v>0</v>
      </c>
      <c r="VDY95">
        <f>[1]بروجرد!VDY104</f>
        <v>0</v>
      </c>
      <c r="VDZ95">
        <f>[1]بروجرد!VDZ104</f>
        <v>0</v>
      </c>
      <c r="VEA95">
        <f>[1]بروجرد!VEA104</f>
        <v>0</v>
      </c>
      <c r="VEB95">
        <f>[1]بروجرد!VEB104</f>
        <v>0</v>
      </c>
      <c r="VEC95">
        <f>[1]بروجرد!VEC104</f>
        <v>0</v>
      </c>
      <c r="VED95">
        <f>[1]بروجرد!VED104</f>
        <v>0</v>
      </c>
      <c r="VEE95">
        <f>[1]بروجرد!VEE104</f>
        <v>0</v>
      </c>
      <c r="VEF95">
        <f>[1]بروجرد!VEF104</f>
        <v>0</v>
      </c>
      <c r="VEG95">
        <f>[1]بروجرد!VEG104</f>
        <v>0</v>
      </c>
      <c r="VEH95">
        <f>[1]بروجرد!VEH104</f>
        <v>0</v>
      </c>
      <c r="VEI95">
        <f>[1]بروجرد!VEI104</f>
        <v>0</v>
      </c>
      <c r="VEJ95">
        <f>[1]بروجرد!VEJ104</f>
        <v>0</v>
      </c>
      <c r="VEK95">
        <f>[1]بروجرد!VEK104</f>
        <v>0</v>
      </c>
      <c r="VEL95">
        <f>[1]بروجرد!VEL104</f>
        <v>0</v>
      </c>
      <c r="VEM95">
        <f>[1]بروجرد!VEM104</f>
        <v>0</v>
      </c>
      <c r="VEN95">
        <f>[1]بروجرد!VEN104</f>
        <v>0</v>
      </c>
      <c r="VEO95">
        <f>[1]بروجرد!VEO104</f>
        <v>0</v>
      </c>
      <c r="VEP95">
        <f>[1]بروجرد!VEP104</f>
        <v>0</v>
      </c>
      <c r="VEQ95">
        <f>[1]بروجرد!VEQ104</f>
        <v>0</v>
      </c>
      <c r="VER95">
        <f>[1]بروجرد!VER104</f>
        <v>0</v>
      </c>
      <c r="VES95">
        <f>[1]بروجرد!VES104</f>
        <v>0</v>
      </c>
      <c r="VET95">
        <f>[1]بروجرد!VET104</f>
        <v>0</v>
      </c>
      <c r="VEU95">
        <f>[1]بروجرد!VEU104</f>
        <v>0</v>
      </c>
      <c r="VEV95">
        <f>[1]بروجرد!VEV104</f>
        <v>0</v>
      </c>
      <c r="VEW95">
        <f>[1]بروجرد!VEW104</f>
        <v>0</v>
      </c>
      <c r="VEX95">
        <f>[1]بروجرد!VEX104</f>
        <v>0</v>
      </c>
      <c r="VEY95">
        <f>[1]بروجرد!VEY104</f>
        <v>0</v>
      </c>
      <c r="VEZ95">
        <f>[1]بروجرد!VEZ104</f>
        <v>0</v>
      </c>
      <c r="VFA95">
        <f>[1]بروجرد!VFA104</f>
        <v>0</v>
      </c>
      <c r="VFB95">
        <f>[1]بروجرد!VFB104</f>
        <v>0</v>
      </c>
      <c r="VFC95">
        <f>[1]بروجرد!VFC104</f>
        <v>0</v>
      </c>
      <c r="VFD95">
        <f>[1]بروجرد!VFD104</f>
        <v>0</v>
      </c>
      <c r="VFE95">
        <f>[1]بروجرد!VFE104</f>
        <v>0</v>
      </c>
      <c r="VFF95">
        <f>[1]بروجرد!VFF104</f>
        <v>0</v>
      </c>
      <c r="VFG95">
        <f>[1]بروجرد!VFG104</f>
        <v>0</v>
      </c>
      <c r="VFH95">
        <f>[1]بروجرد!VFH104</f>
        <v>0</v>
      </c>
      <c r="VFI95">
        <f>[1]بروجرد!VFI104</f>
        <v>0</v>
      </c>
      <c r="VFJ95">
        <f>[1]بروجرد!VFJ104</f>
        <v>0</v>
      </c>
      <c r="VFK95">
        <f>[1]بروجرد!VFK104</f>
        <v>0</v>
      </c>
      <c r="VFL95">
        <f>[1]بروجرد!VFL104</f>
        <v>0</v>
      </c>
      <c r="VFM95">
        <f>[1]بروجرد!VFM104</f>
        <v>0</v>
      </c>
      <c r="VFN95">
        <f>[1]بروجرد!VFN104</f>
        <v>0</v>
      </c>
      <c r="VFO95">
        <f>[1]بروجرد!VFO104</f>
        <v>0</v>
      </c>
      <c r="VFP95">
        <f>[1]بروجرد!VFP104</f>
        <v>0</v>
      </c>
      <c r="VFQ95">
        <f>[1]بروجرد!VFQ104</f>
        <v>0</v>
      </c>
      <c r="VFR95">
        <f>[1]بروجرد!VFR104</f>
        <v>0</v>
      </c>
      <c r="VFS95">
        <f>[1]بروجرد!VFS104</f>
        <v>0</v>
      </c>
      <c r="VFT95">
        <f>[1]بروجرد!VFT104</f>
        <v>0</v>
      </c>
      <c r="VFU95">
        <f>[1]بروجرد!VFU104</f>
        <v>0</v>
      </c>
      <c r="VFV95">
        <f>[1]بروجرد!VFV104</f>
        <v>0</v>
      </c>
      <c r="VFW95">
        <f>[1]بروجرد!VFW104</f>
        <v>0</v>
      </c>
      <c r="VFX95">
        <f>[1]بروجرد!VFX104</f>
        <v>0</v>
      </c>
      <c r="VFY95">
        <f>[1]بروجرد!VFY104</f>
        <v>0</v>
      </c>
      <c r="VFZ95">
        <f>[1]بروجرد!VFZ104</f>
        <v>0</v>
      </c>
      <c r="VGA95">
        <f>[1]بروجرد!VGA104</f>
        <v>0</v>
      </c>
      <c r="VGB95">
        <f>[1]بروجرد!VGB104</f>
        <v>0</v>
      </c>
      <c r="VGC95">
        <f>[1]بروجرد!VGC104</f>
        <v>0</v>
      </c>
      <c r="VGD95">
        <f>[1]بروجرد!VGD104</f>
        <v>0</v>
      </c>
      <c r="VGE95">
        <f>[1]بروجرد!VGE104</f>
        <v>0</v>
      </c>
      <c r="VGF95">
        <f>[1]بروجرد!VGF104</f>
        <v>0</v>
      </c>
      <c r="VGG95">
        <f>[1]بروجرد!VGG104</f>
        <v>0</v>
      </c>
      <c r="VGH95">
        <f>[1]بروجرد!VGH104</f>
        <v>0</v>
      </c>
      <c r="VGI95">
        <f>[1]بروجرد!VGI104</f>
        <v>0</v>
      </c>
      <c r="VGJ95">
        <f>[1]بروجرد!VGJ104</f>
        <v>0</v>
      </c>
      <c r="VGK95">
        <f>[1]بروجرد!VGK104</f>
        <v>0</v>
      </c>
      <c r="VGL95">
        <f>[1]بروجرد!VGL104</f>
        <v>0</v>
      </c>
      <c r="VGM95">
        <f>[1]بروجرد!VGM104</f>
        <v>0</v>
      </c>
      <c r="VGN95">
        <f>[1]بروجرد!VGN104</f>
        <v>0</v>
      </c>
      <c r="VGO95">
        <f>[1]بروجرد!VGO104</f>
        <v>0</v>
      </c>
      <c r="VGP95">
        <f>[1]بروجرد!VGP104</f>
        <v>0</v>
      </c>
      <c r="VGQ95">
        <f>[1]بروجرد!VGQ104</f>
        <v>0</v>
      </c>
      <c r="VGR95">
        <f>[1]بروجرد!VGR104</f>
        <v>0</v>
      </c>
      <c r="VGS95">
        <f>[1]بروجرد!VGS104</f>
        <v>0</v>
      </c>
      <c r="VGT95">
        <f>[1]بروجرد!VGT104</f>
        <v>0</v>
      </c>
      <c r="VGU95">
        <f>[1]بروجرد!VGU104</f>
        <v>0</v>
      </c>
      <c r="VGV95">
        <f>[1]بروجرد!VGV104</f>
        <v>0</v>
      </c>
      <c r="VGW95">
        <f>[1]بروجرد!VGW104</f>
        <v>0</v>
      </c>
      <c r="VGX95">
        <f>[1]بروجرد!VGX104</f>
        <v>0</v>
      </c>
      <c r="VGY95">
        <f>[1]بروجرد!VGY104</f>
        <v>0</v>
      </c>
      <c r="VGZ95">
        <f>[1]بروجرد!VGZ104</f>
        <v>0</v>
      </c>
      <c r="VHA95">
        <f>[1]بروجرد!VHA104</f>
        <v>0</v>
      </c>
      <c r="VHB95">
        <f>[1]بروجرد!VHB104</f>
        <v>0</v>
      </c>
      <c r="VHC95">
        <f>[1]بروجرد!VHC104</f>
        <v>0</v>
      </c>
      <c r="VHD95">
        <f>[1]بروجرد!VHD104</f>
        <v>0</v>
      </c>
      <c r="VHE95">
        <f>[1]بروجرد!VHE104</f>
        <v>0</v>
      </c>
      <c r="VHF95">
        <f>[1]بروجرد!VHF104</f>
        <v>0</v>
      </c>
      <c r="VHG95">
        <f>[1]بروجرد!VHG104</f>
        <v>0</v>
      </c>
      <c r="VHH95">
        <f>[1]بروجرد!VHH104</f>
        <v>0</v>
      </c>
      <c r="VHI95">
        <f>[1]بروجرد!VHI104</f>
        <v>0</v>
      </c>
      <c r="VHJ95">
        <f>[1]بروجرد!VHJ104</f>
        <v>0</v>
      </c>
      <c r="VHK95">
        <f>[1]بروجرد!VHK104</f>
        <v>0</v>
      </c>
      <c r="VHL95">
        <f>[1]بروجرد!VHL104</f>
        <v>0</v>
      </c>
      <c r="VHM95">
        <f>[1]بروجرد!VHM104</f>
        <v>0</v>
      </c>
      <c r="VHN95">
        <f>[1]بروجرد!VHN104</f>
        <v>0</v>
      </c>
      <c r="VHO95">
        <f>[1]بروجرد!VHO104</f>
        <v>0</v>
      </c>
      <c r="VHP95">
        <f>[1]بروجرد!VHP104</f>
        <v>0</v>
      </c>
      <c r="VHQ95">
        <f>[1]بروجرد!VHQ104</f>
        <v>0</v>
      </c>
      <c r="VHR95">
        <f>[1]بروجرد!VHR104</f>
        <v>0</v>
      </c>
      <c r="VHS95">
        <f>[1]بروجرد!VHS104</f>
        <v>0</v>
      </c>
      <c r="VHT95">
        <f>[1]بروجرد!VHT104</f>
        <v>0</v>
      </c>
      <c r="VHU95">
        <f>[1]بروجرد!VHU104</f>
        <v>0</v>
      </c>
      <c r="VHV95">
        <f>[1]بروجرد!VHV104</f>
        <v>0</v>
      </c>
      <c r="VHW95">
        <f>[1]بروجرد!VHW104</f>
        <v>0</v>
      </c>
      <c r="VHX95">
        <f>[1]بروجرد!VHX104</f>
        <v>0</v>
      </c>
      <c r="VHY95">
        <f>[1]بروجرد!VHY104</f>
        <v>0</v>
      </c>
      <c r="VHZ95">
        <f>[1]بروجرد!VHZ104</f>
        <v>0</v>
      </c>
      <c r="VIA95">
        <f>[1]بروجرد!VIA104</f>
        <v>0</v>
      </c>
      <c r="VIB95">
        <f>[1]بروجرد!VIB104</f>
        <v>0</v>
      </c>
      <c r="VIC95">
        <f>[1]بروجرد!VIC104</f>
        <v>0</v>
      </c>
      <c r="VID95">
        <f>[1]بروجرد!VID104</f>
        <v>0</v>
      </c>
      <c r="VIE95">
        <f>[1]بروجرد!VIE104</f>
        <v>0</v>
      </c>
      <c r="VIF95">
        <f>[1]بروجرد!VIF104</f>
        <v>0</v>
      </c>
      <c r="VIG95">
        <f>[1]بروجرد!VIG104</f>
        <v>0</v>
      </c>
      <c r="VIH95">
        <f>[1]بروجرد!VIH104</f>
        <v>0</v>
      </c>
      <c r="VII95">
        <f>[1]بروجرد!VII104</f>
        <v>0</v>
      </c>
      <c r="VIJ95">
        <f>[1]بروجرد!VIJ104</f>
        <v>0</v>
      </c>
      <c r="VIK95">
        <f>[1]بروجرد!VIK104</f>
        <v>0</v>
      </c>
      <c r="VIL95">
        <f>[1]بروجرد!VIL104</f>
        <v>0</v>
      </c>
      <c r="VIM95">
        <f>[1]بروجرد!VIM104</f>
        <v>0</v>
      </c>
      <c r="VIN95">
        <f>[1]بروجرد!VIN104</f>
        <v>0</v>
      </c>
      <c r="VIO95">
        <f>[1]بروجرد!VIO104</f>
        <v>0</v>
      </c>
      <c r="VIP95">
        <f>[1]بروجرد!VIP104</f>
        <v>0</v>
      </c>
      <c r="VIQ95">
        <f>[1]بروجرد!VIQ104</f>
        <v>0</v>
      </c>
      <c r="VIR95">
        <f>[1]بروجرد!VIR104</f>
        <v>0</v>
      </c>
      <c r="VIS95">
        <f>[1]بروجرد!VIS104</f>
        <v>0</v>
      </c>
      <c r="VIT95">
        <f>[1]بروجرد!VIT104</f>
        <v>0</v>
      </c>
      <c r="VIU95">
        <f>[1]بروجرد!VIU104</f>
        <v>0</v>
      </c>
      <c r="VIV95">
        <f>[1]بروجرد!VIV104</f>
        <v>0</v>
      </c>
      <c r="VIW95">
        <f>[1]بروجرد!VIW104</f>
        <v>0</v>
      </c>
      <c r="VIX95">
        <f>[1]بروجرد!VIX104</f>
        <v>0</v>
      </c>
      <c r="VIY95">
        <f>[1]بروجرد!VIY104</f>
        <v>0</v>
      </c>
      <c r="VIZ95">
        <f>[1]بروجرد!VIZ104</f>
        <v>0</v>
      </c>
      <c r="VJA95">
        <f>[1]بروجرد!VJA104</f>
        <v>0</v>
      </c>
      <c r="VJB95">
        <f>[1]بروجرد!VJB104</f>
        <v>0</v>
      </c>
      <c r="VJC95">
        <f>[1]بروجرد!VJC104</f>
        <v>0</v>
      </c>
      <c r="VJD95">
        <f>[1]بروجرد!VJD104</f>
        <v>0</v>
      </c>
      <c r="VJE95">
        <f>[1]بروجرد!VJE104</f>
        <v>0</v>
      </c>
      <c r="VJF95">
        <f>[1]بروجرد!VJF104</f>
        <v>0</v>
      </c>
      <c r="VJG95">
        <f>[1]بروجرد!VJG104</f>
        <v>0</v>
      </c>
      <c r="VJH95">
        <f>[1]بروجرد!VJH104</f>
        <v>0</v>
      </c>
      <c r="VJI95">
        <f>[1]بروجرد!VJI104</f>
        <v>0</v>
      </c>
      <c r="VJJ95">
        <f>[1]بروجرد!VJJ104</f>
        <v>0</v>
      </c>
      <c r="VJK95">
        <f>[1]بروجرد!VJK104</f>
        <v>0</v>
      </c>
      <c r="VJL95">
        <f>[1]بروجرد!VJL104</f>
        <v>0</v>
      </c>
      <c r="VJM95">
        <f>[1]بروجرد!VJM104</f>
        <v>0</v>
      </c>
      <c r="VJN95">
        <f>[1]بروجرد!VJN104</f>
        <v>0</v>
      </c>
      <c r="VJO95">
        <f>[1]بروجرد!VJO104</f>
        <v>0</v>
      </c>
      <c r="VJP95">
        <f>[1]بروجرد!VJP104</f>
        <v>0</v>
      </c>
      <c r="VJQ95">
        <f>[1]بروجرد!VJQ104</f>
        <v>0</v>
      </c>
      <c r="VJR95">
        <f>[1]بروجرد!VJR104</f>
        <v>0</v>
      </c>
      <c r="VJS95">
        <f>[1]بروجرد!VJS104</f>
        <v>0</v>
      </c>
      <c r="VJT95">
        <f>[1]بروجرد!VJT104</f>
        <v>0</v>
      </c>
      <c r="VJU95">
        <f>[1]بروجرد!VJU104</f>
        <v>0</v>
      </c>
      <c r="VJV95">
        <f>[1]بروجرد!VJV104</f>
        <v>0</v>
      </c>
      <c r="VJW95">
        <f>[1]بروجرد!VJW104</f>
        <v>0</v>
      </c>
      <c r="VJX95">
        <f>[1]بروجرد!VJX104</f>
        <v>0</v>
      </c>
      <c r="VJY95">
        <f>[1]بروجرد!VJY104</f>
        <v>0</v>
      </c>
      <c r="VJZ95">
        <f>[1]بروجرد!VJZ104</f>
        <v>0</v>
      </c>
      <c r="VKA95">
        <f>[1]بروجرد!VKA104</f>
        <v>0</v>
      </c>
      <c r="VKB95">
        <f>[1]بروجرد!VKB104</f>
        <v>0</v>
      </c>
      <c r="VKC95">
        <f>[1]بروجرد!VKC104</f>
        <v>0</v>
      </c>
      <c r="VKD95">
        <f>[1]بروجرد!VKD104</f>
        <v>0</v>
      </c>
      <c r="VKE95">
        <f>[1]بروجرد!VKE104</f>
        <v>0</v>
      </c>
      <c r="VKF95">
        <f>[1]بروجرد!VKF104</f>
        <v>0</v>
      </c>
      <c r="VKG95">
        <f>[1]بروجرد!VKG104</f>
        <v>0</v>
      </c>
      <c r="VKH95">
        <f>[1]بروجرد!VKH104</f>
        <v>0</v>
      </c>
      <c r="VKI95">
        <f>[1]بروجرد!VKI104</f>
        <v>0</v>
      </c>
      <c r="VKJ95">
        <f>[1]بروجرد!VKJ104</f>
        <v>0</v>
      </c>
      <c r="VKK95">
        <f>[1]بروجرد!VKK104</f>
        <v>0</v>
      </c>
      <c r="VKL95">
        <f>[1]بروجرد!VKL104</f>
        <v>0</v>
      </c>
      <c r="VKM95">
        <f>[1]بروجرد!VKM104</f>
        <v>0</v>
      </c>
      <c r="VKN95">
        <f>[1]بروجرد!VKN104</f>
        <v>0</v>
      </c>
      <c r="VKO95">
        <f>[1]بروجرد!VKO104</f>
        <v>0</v>
      </c>
      <c r="VKP95">
        <f>[1]بروجرد!VKP104</f>
        <v>0</v>
      </c>
      <c r="VKQ95">
        <f>[1]بروجرد!VKQ104</f>
        <v>0</v>
      </c>
      <c r="VKR95">
        <f>[1]بروجرد!VKR104</f>
        <v>0</v>
      </c>
      <c r="VKS95">
        <f>[1]بروجرد!VKS104</f>
        <v>0</v>
      </c>
      <c r="VKT95">
        <f>[1]بروجرد!VKT104</f>
        <v>0</v>
      </c>
      <c r="VKU95">
        <f>[1]بروجرد!VKU104</f>
        <v>0</v>
      </c>
      <c r="VKV95">
        <f>[1]بروجرد!VKV104</f>
        <v>0</v>
      </c>
      <c r="VKW95">
        <f>[1]بروجرد!VKW104</f>
        <v>0</v>
      </c>
      <c r="VKX95">
        <f>[1]بروجرد!VKX104</f>
        <v>0</v>
      </c>
      <c r="VKY95">
        <f>[1]بروجرد!VKY104</f>
        <v>0</v>
      </c>
      <c r="VKZ95">
        <f>[1]بروجرد!VKZ104</f>
        <v>0</v>
      </c>
      <c r="VLA95">
        <f>[1]بروجرد!VLA104</f>
        <v>0</v>
      </c>
      <c r="VLB95">
        <f>[1]بروجرد!VLB104</f>
        <v>0</v>
      </c>
      <c r="VLC95">
        <f>[1]بروجرد!VLC104</f>
        <v>0</v>
      </c>
      <c r="VLD95">
        <f>[1]بروجرد!VLD104</f>
        <v>0</v>
      </c>
      <c r="VLE95">
        <f>[1]بروجرد!VLE104</f>
        <v>0</v>
      </c>
      <c r="VLF95">
        <f>[1]بروجرد!VLF104</f>
        <v>0</v>
      </c>
      <c r="VLG95">
        <f>[1]بروجرد!VLG104</f>
        <v>0</v>
      </c>
      <c r="VLH95">
        <f>[1]بروجرد!VLH104</f>
        <v>0</v>
      </c>
      <c r="VLI95">
        <f>[1]بروجرد!VLI104</f>
        <v>0</v>
      </c>
      <c r="VLJ95">
        <f>[1]بروجرد!VLJ104</f>
        <v>0</v>
      </c>
      <c r="VLK95">
        <f>[1]بروجرد!VLK104</f>
        <v>0</v>
      </c>
      <c r="VLL95">
        <f>[1]بروجرد!VLL104</f>
        <v>0</v>
      </c>
      <c r="VLM95">
        <f>[1]بروجرد!VLM104</f>
        <v>0</v>
      </c>
      <c r="VLN95">
        <f>[1]بروجرد!VLN104</f>
        <v>0</v>
      </c>
      <c r="VLO95">
        <f>[1]بروجرد!VLO104</f>
        <v>0</v>
      </c>
      <c r="VLP95">
        <f>[1]بروجرد!VLP104</f>
        <v>0</v>
      </c>
      <c r="VLQ95">
        <f>[1]بروجرد!VLQ104</f>
        <v>0</v>
      </c>
      <c r="VLR95">
        <f>[1]بروجرد!VLR104</f>
        <v>0</v>
      </c>
      <c r="VLS95">
        <f>[1]بروجرد!VLS104</f>
        <v>0</v>
      </c>
      <c r="VLT95">
        <f>[1]بروجرد!VLT104</f>
        <v>0</v>
      </c>
      <c r="VLU95">
        <f>[1]بروجرد!VLU104</f>
        <v>0</v>
      </c>
      <c r="VLV95">
        <f>[1]بروجرد!VLV104</f>
        <v>0</v>
      </c>
      <c r="VLW95">
        <f>[1]بروجرد!VLW104</f>
        <v>0</v>
      </c>
      <c r="VLX95">
        <f>[1]بروجرد!VLX104</f>
        <v>0</v>
      </c>
      <c r="VLY95">
        <f>[1]بروجرد!VLY104</f>
        <v>0</v>
      </c>
      <c r="VLZ95">
        <f>[1]بروجرد!VLZ104</f>
        <v>0</v>
      </c>
      <c r="VMA95">
        <f>[1]بروجرد!VMA104</f>
        <v>0</v>
      </c>
      <c r="VMB95">
        <f>[1]بروجرد!VMB104</f>
        <v>0</v>
      </c>
      <c r="VMC95">
        <f>[1]بروجرد!VMC104</f>
        <v>0</v>
      </c>
      <c r="VMD95">
        <f>[1]بروجرد!VMD104</f>
        <v>0</v>
      </c>
      <c r="VME95">
        <f>[1]بروجرد!VME104</f>
        <v>0</v>
      </c>
      <c r="VMF95">
        <f>[1]بروجرد!VMF104</f>
        <v>0</v>
      </c>
      <c r="VMG95">
        <f>[1]بروجرد!VMG104</f>
        <v>0</v>
      </c>
      <c r="VMH95">
        <f>[1]بروجرد!VMH104</f>
        <v>0</v>
      </c>
      <c r="VMI95">
        <f>[1]بروجرد!VMI104</f>
        <v>0</v>
      </c>
      <c r="VMJ95">
        <f>[1]بروجرد!VMJ104</f>
        <v>0</v>
      </c>
      <c r="VMK95">
        <f>[1]بروجرد!VMK104</f>
        <v>0</v>
      </c>
      <c r="VML95">
        <f>[1]بروجرد!VML104</f>
        <v>0</v>
      </c>
      <c r="VMM95">
        <f>[1]بروجرد!VMM104</f>
        <v>0</v>
      </c>
      <c r="VMN95">
        <f>[1]بروجرد!VMN104</f>
        <v>0</v>
      </c>
      <c r="VMO95">
        <f>[1]بروجرد!VMO104</f>
        <v>0</v>
      </c>
      <c r="VMP95">
        <f>[1]بروجرد!VMP104</f>
        <v>0</v>
      </c>
      <c r="VMQ95">
        <f>[1]بروجرد!VMQ104</f>
        <v>0</v>
      </c>
      <c r="VMR95">
        <f>[1]بروجرد!VMR104</f>
        <v>0</v>
      </c>
      <c r="VMS95">
        <f>[1]بروجرد!VMS104</f>
        <v>0</v>
      </c>
      <c r="VMT95">
        <f>[1]بروجرد!VMT104</f>
        <v>0</v>
      </c>
      <c r="VMU95">
        <f>[1]بروجرد!VMU104</f>
        <v>0</v>
      </c>
      <c r="VMV95">
        <f>[1]بروجرد!VMV104</f>
        <v>0</v>
      </c>
      <c r="VMW95">
        <f>[1]بروجرد!VMW104</f>
        <v>0</v>
      </c>
      <c r="VMX95">
        <f>[1]بروجرد!VMX104</f>
        <v>0</v>
      </c>
      <c r="VMY95">
        <f>[1]بروجرد!VMY104</f>
        <v>0</v>
      </c>
      <c r="VMZ95">
        <f>[1]بروجرد!VMZ104</f>
        <v>0</v>
      </c>
      <c r="VNA95">
        <f>[1]بروجرد!VNA104</f>
        <v>0</v>
      </c>
      <c r="VNB95">
        <f>[1]بروجرد!VNB104</f>
        <v>0</v>
      </c>
      <c r="VNC95">
        <f>[1]بروجرد!VNC104</f>
        <v>0</v>
      </c>
      <c r="VND95">
        <f>[1]بروجرد!VND104</f>
        <v>0</v>
      </c>
      <c r="VNE95">
        <f>[1]بروجرد!VNE104</f>
        <v>0</v>
      </c>
      <c r="VNF95">
        <f>[1]بروجرد!VNF104</f>
        <v>0</v>
      </c>
      <c r="VNG95">
        <f>[1]بروجرد!VNG104</f>
        <v>0</v>
      </c>
      <c r="VNH95">
        <f>[1]بروجرد!VNH104</f>
        <v>0</v>
      </c>
      <c r="VNI95">
        <f>[1]بروجرد!VNI104</f>
        <v>0</v>
      </c>
      <c r="VNJ95">
        <f>[1]بروجرد!VNJ104</f>
        <v>0</v>
      </c>
      <c r="VNK95">
        <f>[1]بروجرد!VNK104</f>
        <v>0</v>
      </c>
      <c r="VNL95">
        <f>[1]بروجرد!VNL104</f>
        <v>0</v>
      </c>
      <c r="VNM95">
        <f>[1]بروجرد!VNM104</f>
        <v>0</v>
      </c>
      <c r="VNN95">
        <f>[1]بروجرد!VNN104</f>
        <v>0</v>
      </c>
      <c r="VNO95">
        <f>[1]بروجرد!VNO104</f>
        <v>0</v>
      </c>
      <c r="VNP95">
        <f>[1]بروجرد!VNP104</f>
        <v>0</v>
      </c>
      <c r="VNQ95">
        <f>[1]بروجرد!VNQ104</f>
        <v>0</v>
      </c>
      <c r="VNR95">
        <f>[1]بروجرد!VNR104</f>
        <v>0</v>
      </c>
      <c r="VNS95">
        <f>[1]بروجرد!VNS104</f>
        <v>0</v>
      </c>
      <c r="VNT95">
        <f>[1]بروجرد!VNT104</f>
        <v>0</v>
      </c>
      <c r="VNU95">
        <f>[1]بروجرد!VNU104</f>
        <v>0</v>
      </c>
      <c r="VNV95">
        <f>[1]بروجرد!VNV104</f>
        <v>0</v>
      </c>
      <c r="VNW95">
        <f>[1]بروجرد!VNW104</f>
        <v>0</v>
      </c>
      <c r="VNX95">
        <f>[1]بروجرد!VNX104</f>
        <v>0</v>
      </c>
      <c r="VNY95">
        <f>[1]بروجرد!VNY104</f>
        <v>0</v>
      </c>
      <c r="VNZ95">
        <f>[1]بروجرد!VNZ104</f>
        <v>0</v>
      </c>
      <c r="VOA95">
        <f>[1]بروجرد!VOA104</f>
        <v>0</v>
      </c>
      <c r="VOB95">
        <f>[1]بروجرد!VOB104</f>
        <v>0</v>
      </c>
      <c r="VOC95">
        <f>[1]بروجرد!VOC104</f>
        <v>0</v>
      </c>
      <c r="VOD95">
        <f>[1]بروجرد!VOD104</f>
        <v>0</v>
      </c>
      <c r="VOE95">
        <f>[1]بروجرد!VOE104</f>
        <v>0</v>
      </c>
      <c r="VOF95">
        <f>[1]بروجرد!VOF104</f>
        <v>0</v>
      </c>
      <c r="VOG95">
        <f>[1]بروجرد!VOG104</f>
        <v>0</v>
      </c>
      <c r="VOH95">
        <f>[1]بروجرد!VOH104</f>
        <v>0</v>
      </c>
      <c r="VOI95">
        <f>[1]بروجرد!VOI104</f>
        <v>0</v>
      </c>
      <c r="VOJ95">
        <f>[1]بروجرد!VOJ104</f>
        <v>0</v>
      </c>
      <c r="VOK95">
        <f>[1]بروجرد!VOK104</f>
        <v>0</v>
      </c>
      <c r="VOL95">
        <f>[1]بروجرد!VOL104</f>
        <v>0</v>
      </c>
      <c r="VOM95">
        <f>[1]بروجرد!VOM104</f>
        <v>0</v>
      </c>
      <c r="VON95">
        <f>[1]بروجرد!VON104</f>
        <v>0</v>
      </c>
      <c r="VOO95">
        <f>[1]بروجرد!VOO104</f>
        <v>0</v>
      </c>
      <c r="VOP95">
        <f>[1]بروجرد!VOP104</f>
        <v>0</v>
      </c>
      <c r="VOQ95">
        <f>[1]بروجرد!VOQ104</f>
        <v>0</v>
      </c>
      <c r="VOR95">
        <f>[1]بروجرد!VOR104</f>
        <v>0</v>
      </c>
      <c r="VOS95">
        <f>[1]بروجرد!VOS104</f>
        <v>0</v>
      </c>
      <c r="VOT95">
        <f>[1]بروجرد!VOT104</f>
        <v>0</v>
      </c>
      <c r="VOU95">
        <f>[1]بروجرد!VOU104</f>
        <v>0</v>
      </c>
      <c r="VOV95">
        <f>[1]بروجرد!VOV104</f>
        <v>0</v>
      </c>
      <c r="VOW95">
        <f>[1]بروجرد!VOW104</f>
        <v>0</v>
      </c>
      <c r="VOX95">
        <f>[1]بروجرد!VOX104</f>
        <v>0</v>
      </c>
      <c r="VOY95">
        <f>[1]بروجرد!VOY104</f>
        <v>0</v>
      </c>
      <c r="VOZ95">
        <f>[1]بروجرد!VOZ104</f>
        <v>0</v>
      </c>
      <c r="VPA95">
        <f>[1]بروجرد!VPA104</f>
        <v>0</v>
      </c>
      <c r="VPB95">
        <f>[1]بروجرد!VPB104</f>
        <v>0</v>
      </c>
      <c r="VPC95">
        <f>[1]بروجرد!VPC104</f>
        <v>0</v>
      </c>
      <c r="VPD95">
        <f>[1]بروجرد!VPD104</f>
        <v>0</v>
      </c>
      <c r="VPE95">
        <f>[1]بروجرد!VPE104</f>
        <v>0</v>
      </c>
      <c r="VPF95">
        <f>[1]بروجرد!VPF104</f>
        <v>0</v>
      </c>
      <c r="VPG95">
        <f>[1]بروجرد!VPG104</f>
        <v>0</v>
      </c>
      <c r="VPH95">
        <f>[1]بروجرد!VPH104</f>
        <v>0</v>
      </c>
      <c r="VPI95">
        <f>[1]بروجرد!VPI104</f>
        <v>0</v>
      </c>
      <c r="VPJ95">
        <f>[1]بروجرد!VPJ104</f>
        <v>0</v>
      </c>
      <c r="VPK95">
        <f>[1]بروجرد!VPK104</f>
        <v>0</v>
      </c>
      <c r="VPL95">
        <f>[1]بروجرد!VPL104</f>
        <v>0</v>
      </c>
      <c r="VPM95">
        <f>[1]بروجرد!VPM104</f>
        <v>0</v>
      </c>
      <c r="VPN95">
        <f>[1]بروجرد!VPN104</f>
        <v>0</v>
      </c>
      <c r="VPO95">
        <f>[1]بروجرد!VPO104</f>
        <v>0</v>
      </c>
      <c r="VPP95">
        <f>[1]بروجرد!VPP104</f>
        <v>0</v>
      </c>
      <c r="VPQ95">
        <f>[1]بروجرد!VPQ104</f>
        <v>0</v>
      </c>
      <c r="VPR95">
        <f>[1]بروجرد!VPR104</f>
        <v>0</v>
      </c>
      <c r="VPS95">
        <f>[1]بروجرد!VPS104</f>
        <v>0</v>
      </c>
      <c r="VPT95">
        <f>[1]بروجرد!VPT104</f>
        <v>0</v>
      </c>
      <c r="VPU95">
        <f>[1]بروجرد!VPU104</f>
        <v>0</v>
      </c>
      <c r="VPV95">
        <f>[1]بروجرد!VPV104</f>
        <v>0</v>
      </c>
      <c r="VPW95">
        <f>[1]بروجرد!VPW104</f>
        <v>0</v>
      </c>
      <c r="VPX95">
        <f>[1]بروجرد!VPX104</f>
        <v>0</v>
      </c>
      <c r="VPY95">
        <f>[1]بروجرد!VPY104</f>
        <v>0</v>
      </c>
      <c r="VPZ95">
        <f>[1]بروجرد!VPZ104</f>
        <v>0</v>
      </c>
      <c r="VQA95">
        <f>[1]بروجرد!VQA104</f>
        <v>0</v>
      </c>
      <c r="VQB95">
        <f>[1]بروجرد!VQB104</f>
        <v>0</v>
      </c>
      <c r="VQC95">
        <f>[1]بروجرد!VQC104</f>
        <v>0</v>
      </c>
      <c r="VQD95">
        <f>[1]بروجرد!VQD104</f>
        <v>0</v>
      </c>
      <c r="VQE95">
        <f>[1]بروجرد!VQE104</f>
        <v>0</v>
      </c>
      <c r="VQF95">
        <f>[1]بروجرد!VQF104</f>
        <v>0</v>
      </c>
      <c r="VQG95">
        <f>[1]بروجرد!VQG104</f>
        <v>0</v>
      </c>
      <c r="VQH95">
        <f>[1]بروجرد!VQH104</f>
        <v>0</v>
      </c>
      <c r="VQI95">
        <f>[1]بروجرد!VQI104</f>
        <v>0</v>
      </c>
      <c r="VQJ95">
        <f>[1]بروجرد!VQJ104</f>
        <v>0</v>
      </c>
      <c r="VQK95">
        <f>[1]بروجرد!VQK104</f>
        <v>0</v>
      </c>
      <c r="VQL95">
        <f>[1]بروجرد!VQL104</f>
        <v>0</v>
      </c>
      <c r="VQM95">
        <f>[1]بروجرد!VQM104</f>
        <v>0</v>
      </c>
      <c r="VQN95">
        <f>[1]بروجرد!VQN104</f>
        <v>0</v>
      </c>
      <c r="VQO95">
        <f>[1]بروجرد!VQO104</f>
        <v>0</v>
      </c>
      <c r="VQP95">
        <f>[1]بروجرد!VQP104</f>
        <v>0</v>
      </c>
      <c r="VQQ95">
        <f>[1]بروجرد!VQQ104</f>
        <v>0</v>
      </c>
      <c r="VQR95">
        <f>[1]بروجرد!VQR104</f>
        <v>0</v>
      </c>
      <c r="VQS95">
        <f>[1]بروجرد!VQS104</f>
        <v>0</v>
      </c>
      <c r="VQT95">
        <f>[1]بروجرد!VQT104</f>
        <v>0</v>
      </c>
      <c r="VQU95">
        <f>[1]بروجرد!VQU104</f>
        <v>0</v>
      </c>
      <c r="VQV95">
        <f>[1]بروجرد!VQV104</f>
        <v>0</v>
      </c>
      <c r="VQW95">
        <f>[1]بروجرد!VQW104</f>
        <v>0</v>
      </c>
      <c r="VQX95">
        <f>[1]بروجرد!VQX104</f>
        <v>0</v>
      </c>
      <c r="VQY95">
        <f>[1]بروجرد!VQY104</f>
        <v>0</v>
      </c>
      <c r="VQZ95">
        <f>[1]بروجرد!VQZ104</f>
        <v>0</v>
      </c>
      <c r="VRA95">
        <f>[1]بروجرد!VRA104</f>
        <v>0</v>
      </c>
      <c r="VRB95">
        <f>[1]بروجرد!VRB104</f>
        <v>0</v>
      </c>
      <c r="VRC95">
        <f>[1]بروجرد!VRC104</f>
        <v>0</v>
      </c>
      <c r="VRD95">
        <f>[1]بروجرد!VRD104</f>
        <v>0</v>
      </c>
      <c r="VRE95">
        <f>[1]بروجرد!VRE104</f>
        <v>0</v>
      </c>
      <c r="VRF95">
        <f>[1]بروجرد!VRF104</f>
        <v>0</v>
      </c>
      <c r="VRG95">
        <f>[1]بروجرد!VRG104</f>
        <v>0</v>
      </c>
      <c r="VRH95">
        <f>[1]بروجرد!VRH104</f>
        <v>0</v>
      </c>
      <c r="VRI95">
        <f>[1]بروجرد!VRI104</f>
        <v>0</v>
      </c>
      <c r="VRJ95">
        <f>[1]بروجرد!VRJ104</f>
        <v>0</v>
      </c>
      <c r="VRK95">
        <f>[1]بروجرد!VRK104</f>
        <v>0</v>
      </c>
      <c r="VRL95">
        <f>[1]بروجرد!VRL104</f>
        <v>0</v>
      </c>
      <c r="VRM95">
        <f>[1]بروجرد!VRM104</f>
        <v>0</v>
      </c>
      <c r="VRN95">
        <f>[1]بروجرد!VRN104</f>
        <v>0</v>
      </c>
      <c r="VRO95">
        <f>[1]بروجرد!VRO104</f>
        <v>0</v>
      </c>
      <c r="VRP95">
        <f>[1]بروجرد!VRP104</f>
        <v>0</v>
      </c>
      <c r="VRQ95">
        <f>[1]بروجرد!VRQ104</f>
        <v>0</v>
      </c>
      <c r="VRR95">
        <f>[1]بروجرد!VRR104</f>
        <v>0</v>
      </c>
      <c r="VRS95">
        <f>[1]بروجرد!VRS104</f>
        <v>0</v>
      </c>
      <c r="VRT95">
        <f>[1]بروجرد!VRT104</f>
        <v>0</v>
      </c>
      <c r="VRU95">
        <f>[1]بروجرد!VRU104</f>
        <v>0</v>
      </c>
      <c r="VRV95">
        <f>[1]بروجرد!VRV104</f>
        <v>0</v>
      </c>
      <c r="VRW95">
        <f>[1]بروجرد!VRW104</f>
        <v>0</v>
      </c>
      <c r="VRX95">
        <f>[1]بروجرد!VRX104</f>
        <v>0</v>
      </c>
      <c r="VRY95">
        <f>[1]بروجرد!VRY104</f>
        <v>0</v>
      </c>
      <c r="VRZ95">
        <f>[1]بروجرد!VRZ104</f>
        <v>0</v>
      </c>
      <c r="VSA95">
        <f>[1]بروجرد!VSA104</f>
        <v>0</v>
      </c>
      <c r="VSB95">
        <f>[1]بروجرد!VSB104</f>
        <v>0</v>
      </c>
      <c r="VSC95">
        <f>[1]بروجرد!VSC104</f>
        <v>0</v>
      </c>
      <c r="VSD95">
        <f>[1]بروجرد!VSD104</f>
        <v>0</v>
      </c>
      <c r="VSE95">
        <f>[1]بروجرد!VSE104</f>
        <v>0</v>
      </c>
      <c r="VSF95">
        <f>[1]بروجرد!VSF104</f>
        <v>0</v>
      </c>
      <c r="VSG95">
        <f>[1]بروجرد!VSG104</f>
        <v>0</v>
      </c>
      <c r="VSH95">
        <f>[1]بروجرد!VSH104</f>
        <v>0</v>
      </c>
      <c r="VSI95">
        <f>[1]بروجرد!VSI104</f>
        <v>0</v>
      </c>
      <c r="VSJ95">
        <f>[1]بروجرد!VSJ104</f>
        <v>0</v>
      </c>
      <c r="VSK95">
        <f>[1]بروجرد!VSK104</f>
        <v>0</v>
      </c>
      <c r="VSL95">
        <f>[1]بروجرد!VSL104</f>
        <v>0</v>
      </c>
      <c r="VSM95">
        <f>[1]بروجرد!VSM104</f>
        <v>0</v>
      </c>
      <c r="VSN95">
        <f>[1]بروجرد!VSN104</f>
        <v>0</v>
      </c>
      <c r="VSO95">
        <f>[1]بروجرد!VSO104</f>
        <v>0</v>
      </c>
      <c r="VSP95">
        <f>[1]بروجرد!VSP104</f>
        <v>0</v>
      </c>
      <c r="VSQ95">
        <f>[1]بروجرد!VSQ104</f>
        <v>0</v>
      </c>
      <c r="VSR95">
        <f>[1]بروجرد!VSR104</f>
        <v>0</v>
      </c>
      <c r="VSS95">
        <f>[1]بروجرد!VSS104</f>
        <v>0</v>
      </c>
      <c r="VST95">
        <f>[1]بروجرد!VST104</f>
        <v>0</v>
      </c>
      <c r="VSU95">
        <f>[1]بروجرد!VSU104</f>
        <v>0</v>
      </c>
      <c r="VSV95">
        <f>[1]بروجرد!VSV104</f>
        <v>0</v>
      </c>
      <c r="VSW95">
        <f>[1]بروجرد!VSW104</f>
        <v>0</v>
      </c>
      <c r="VSX95">
        <f>[1]بروجرد!VSX104</f>
        <v>0</v>
      </c>
      <c r="VSY95">
        <f>[1]بروجرد!VSY104</f>
        <v>0</v>
      </c>
      <c r="VSZ95">
        <f>[1]بروجرد!VSZ104</f>
        <v>0</v>
      </c>
      <c r="VTA95">
        <f>[1]بروجرد!VTA104</f>
        <v>0</v>
      </c>
      <c r="VTB95">
        <f>[1]بروجرد!VTB104</f>
        <v>0</v>
      </c>
      <c r="VTC95">
        <f>[1]بروجرد!VTC104</f>
        <v>0</v>
      </c>
      <c r="VTD95">
        <f>[1]بروجرد!VTD104</f>
        <v>0</v>
      </c>
      <c r="VTE95">
        <f>[1]بروجرد!VTE104</f>
        <v>0</v>
      </c>
      <c r="VTF95">
        <f>[1]بروجرد!VTF104</f>
        <v>0</v>
      </c>
      <c r="VTG95">
        <f>[1]بروجرد!VTG104</f>
        <v>0</v>
      </c>
      <c r="VTH95">
        <f>[1]بروجرد!VTH104</f>
        <v>0</v>
      </c>
      <c r="VTI95">
        <f>[1]بروجرد!VTI104</f>
        <v>0</v>
      </c>
      <c r="VTJ95">
        <f>[1]بروجرد!VTJ104</f>
        <v>0</v>
      </c>
      <c r="VTK95">
        <f>[1]بروجرد!VTK104</f>
        <v>0</v>
      </c>
      <c r="VTL95">
        <f>[1]بروجرد!VTL104</f>
        <v>0</v>
      </c>
      <c r="VTM95">
        <f>[1]بروجرد!VTM104</f>
        <v>0</v>
      </c>
      <c r="VTN95">
        <f>[1]بروجرد!VTN104</f>
        <v>0</v>
      </c>
      <c r="VTO95">
        <f>[1]بروجرد!VTO104</f>
        <v>0</v>
      </c>
      <c r="VTP95">
        <f>[1]بروجرد!VTP104</f>
        <v>0</v>
      </c>
      <c r="VTQ95">
        <f>[1]بروجرد!VTQ104</f>
        <v>0</v>
      </c>
      <c r="VTR95">
        <f>[1]بروجرد!VTR104</f>
        <v>0</v>
      </c>
      <c r="VTS95">
        <f>[1]بروجرد!VTS104</f>
        <v>0</v>
      </c>
      <c r="VTT95">
        <f>[1]بروجرد!VTT104</f>
        <v>0</v>
      </c>
      <c r="VTU95">
        <f>[1]بروجرد!VTU104</f>
        <v>0</v>
      </c>
      <c r="VTV95">
        <f>[1]بروجرد!VTV104</f>
        <v>0</v>
      </c>
      <c r="VTW95">
        <f>[1]بروجرد!VTW104</f>
        <v>0</v>
      </c>
      <c r="VTX95">
        <f>[1]بروجرد!VTX104</f>
        <v>0</v>
      </c>
      <c r="VTY95">
        <f>[1]بروجرد!VTY104</f>
        <v>0</v>
      </c>
      <c r="VTZ95">
        <f>[1]بروجرد!VTZ104</f>
        <v>0</v>
      </c>
      <c r="VUA95">
        <f>[1]بروجرد!VUA104</f>
        <v>0</v>
      </c>
      <c r="VUB95">
        <f>[1]بروجرد!VUB104</f>
        <v>0</v>
      </c>
      <c r="VUC95">
        <f>[1]بروجرد!VUC104</f>
        <v>0</v>
      </c>
      <c r="VUD95">
        <f>[1]بروجرد!VUD104</f>
        <v>0</v>
      </c>
      <c r="VUE95">
        <f>[1]بروجرد!VUE104</f>
        <v>0</v>
      </c>
      <c r="VUF95">
        <f>[1]بروجرد!VUF104</f>
        <v>0</v>
      </c>
      <c r="VUG95">
        <f>[1]بروجرد!VUG104</f>
        <v>0</v>
      </c>
      <c r="VUH95">
        <f>[1]بروجرد!VUH104</f>
        <v>0</v>
      </c>
      <c r="VUI95">
        <f>[1]بروجرد!VUI104</f>
        <v>0</v>
      </c>
      <c r="VUJ95">
        <f>[1]بروجرد!VUJ104</f>
        <v>0</v>
      </c>
      <c r="VUK95">
        <f>[1]بروجرد!VUK104</f>
        <v>0</v>
      </c>
      <c r="VUL95">
        <f>[1]بروجرد!VUL104</f>
        <v>0</v>
      </c>
      <c r="VUM95">
        <f>[1]بروجرد!VUM104</f>
        <v>0</v>
      </c>
      <c r="VUN95">
        <f>[1]بروجرد!VUN104</f>
        <v>0</v>
      </c>
      <c r="VUO95">
        <f>[1]بروجرد!VUO104</f>
        <v>0</v>
      </c>
      <c r="VUP95">
        <f>[1]بروجرد!VUP104</f>
        <v>0</v>
      </c>
      <c r="VUQ95">
        <f>[1]بروجرد!VUQ104</f>
        <v>0</v>
      </c>
      <c r="VUR95">
        <f>[1]بروجرد!VUR104</f>
        <v>0</v>
      </c>
      <c r="VUS95">
        <f>[1]بروجرد!VUS104</f>
        <v>0</v>
      </c>
      <c r="VUT95">
        <f>[1]بروجرد!VUT104</f>
        <v>0</v>
      </c>
      <c r="VUU95">
        <f>[1]بروجرد!VUU104</f>
        <v>0</v>
      </c>
      <c r="VUV95">
        <f>[1]بروجرد!VUV104</f>
        <v>0</v>
      </c>
      <c r="VUW95">
        <f>[1]بروجرد!VUW104</f>
        <v>0</v>
      </c>
      <c r="VUX95">
        <f>[1]بروجرد!VUX104</f>
        <v>0</v>
      </c>
      <c r="VUY95">
        <f>[1]بروجرد!VUY104</f>
        <v>0</v>
      </c>
      <c r="VUZ95">
        <f>[1]بروجرد!VUZ104</f>
        <v>0</v>
      </c>
      <c r="VVA95">
        <f>[1]بروجرد!VVA104</f>
        <v>0</v>
      </c>
      <c r="VVB95">
        <f>[1]بروجرد!VVB104</f>
        <v>0</v>
      </c>
      <c r="VVC95">
        <f>[1]بروجرد!VVC104</f>
        <v>0</v>
      </c>
      <c r="VVD95">
        <f>[1]بروجرد!VVD104</f>
        <v>0</v>
      </c>
      <c r="VVE95">
        <f>[1]بروجرد!VVE104</f>
        <v>0</v>
      </c>
      <c r="VVF95">
        <f>[1]بروجرد!VVF104</f>
        <v>0</v>
      </c>
      <c r="VVG95">
        <f>[1]بروجرد!VVG104</f>
        <v>0</v>
      </c>
      <c r="VVH95">
        <f>[1]بروجرد!VVH104</f>
        <v>0</v>
      </c>
      <c r="VVI95">
        <f>[1]بروجرد!VVI104</f>
        <v>0</v>
      </c>
      <c r="VVJ95">
        <f>[1]بروجرد!VVJ104</f>
        <v>0</v>
      </c>
      <c r="VVK95">
        <f>[1]بروجرد!VVK104</f>
        <v>0</v>
      </c>
      <c r="VVL95">
        <f>[1]بروجرد!VVL104</f>
        <v>0</v>
      </c>
      <c r="VVM95">
        <f>[1]بروجرد!VVM104</f>
        <v>0</v>
      </c>
      <c r="VVN95">
        <f>[1]بروجرد!VVN104</f>
        <v>0</v>
      </c>
      <c r="VVO95">
        <f>[1]بروجرد!VVO104</f>
        <v>0</v>
      </c>
      <c r="VVP95">
        <f>[1]بروجرد!VVP104</f>
        <v>0</v>
      </c>
      <c r="VVQ95">
        <f>[1]بروجرد!VVQ104</f>
        <v>0</v>
      </c>
      <c r="VVR95">
        <f>[1]بروجرد!VVR104</f>
        <v>0</v>
      </c>
      <c r="VVS95">
        <f>[1]بروجرد!VVS104</f>
        <v>0</v>
      </c>
      <c r="VVT95">
        <f>[1]بروجرد!VVT104</f>
        <v>0</v>
      </c>
      <c r="VVU95">
        <f>[1]بروجرد!VVU104</f>
        <v>0</v>
      </c>
      <c r="VVV95">
        <f>[1]بروجرد!VVV104</f>
        <v>0</v>
      </c>
      <c r="VVW95">
        <f>[1]بروجرد!VVW104</f>
        <v>0</v>
      </c>
      <c r="VVX95">
        <f>[1]بروجرد!VVX104</f>
        <v>0</v>
      </c>
      <c r="VVY95">
        <f>[1]بروجرد!VVY104</f>
        <v>0</v>
      </c>
      <c r="VVZ95">
        <f>[1]بروجرد!VVZ104</f>
        <v>0</v>
      </c>
      <c r="VWA95">
        <f>[1]بروجرد!VWA104</f>
        <v>0</v>
      </c>
      <c r="VWB95">
        <f>[1]بروجرد!VWB104</f>
        <v>0</v>
      </c>
      <c r="VWC95">
        <f>[1]بروجرد!VWC104</f>
        <v>0</v>
      </c>
      <c r="VWD95">
        <f>[1]بروجرد!VWD104</f>
        <v>0</v>
      </c>
      <c r="VWE95">
        <f>[1]بروجرد!VWE104</f>
        <v>0</v>
      </c>
      <c r="VWF95">
        <f>[1]بروجرد!VWF104</f>
        <v>0</v>
      </c>
      <c r="VWG95">
        <f>[1]بروجرد!VWG104</f>
        <v>0</v>
      </c>
      <c r="VWH95">
        <f>[1]بروجرد!VWH104</f>
        <v>0</v>
      </c>
      <c r="VWI95">
        <f>[1]بروجرد!VWI104</f>
        <v>0</v>
      </c>
      <c r="VWJ95">
        <f>[1]بروجرد!VWJ104</f>
        <v>0</v>
      </c>
      <c r="VWK95">
        <f>[1]بروجرد!VWK104</f>
        <v>0</v>
      </c>
      <c r="VWL95">
        <f>[1]بروجرد!VWL104</f>
        <v>0</v>
      </c>
      <c r="VWM95">
        <f>[1]بروجرد!VWM104</f>
        <v>0</v>
      </c>
      <c r="VWN95">
        <f>[1]بروجرد!VWN104</f>
        <v>0</v>
      </c>
      <c r="VWO95">
        <f>[1]بروجرد!VWO104</f>
        <v>0</v>
      </c>
      <c r="VWP95">
        <f>[1]بروجرد!VWP104</f>
        <v>0</v>
      </c>
      <c r="VWQ95">
        <f>[1]بروجرد!VWQ104</f>
        <v>0</v>
      </c>
      <c r="VWR95">
        <f>[1]بروجرد!VWR104</f>
        <v>0</v>
      </c>
      <c r="VWS95">
        <f>[1]بروجرد!VWS104</f>
        <v>0</v>
      </c>
      <c r="VWT95">
        <f>[1]بروجرد!VWT104</f>
        <v>0</v>
      </c>
      <c r="VWU95">
        <f>[1]بروجرد!VWU104</f>
        <v>0</v>
      </c>
      <c r="VWV95">
        <f>[1]بروجرد!VWV104</f>
        <v>0</v>
      </c>
      <c r="VWW95">
        <f>[1]بروجرد!VWW104</f>
        <v>0</v>
      </c>
      <c r="VWX95">
        <f>[1]بروجرد!VWX104</f>
        <v>0</v>
      </c>
      <c r="VWY95">
        <f>[1]بروجرد!VWY104</f>
        <v>0</v>
      </c>
      <c r="VWZ95">
        <f>[1]بروجرد!VWZ104</f>
        <v>0</v>
      </c>
      <c r="VXA95">
        <f>[1]بروجرد!VXA104</f>
        <v>0</v>
      </c>
      <c r="VXB95">
        <f>[1]بروجرد!VXB104</f>
        <v>0</v>
      </c>
      <c r="VXC95">
        <f>[1]بروجرد!VXC104</f>
        <v>0</v>
      </c>
      <c r="VXD95">
        <f>[1]بروجرد!VXD104</f>
        <v>0</v>
      </c>
      <c r="VXE95">
        <f>[1]بروجرد!VXE104</f>
        <v>0</v>
      </c>
      <c r="VXF95">
        <f>[1]بروجرد!VXF104</f>
        <v>0</v>
      </c>
      <c r="VXG95">
        <f>[1]بروجرد!VXG104</f>
        <v>0</v>
      </c>
      <c r="VXH95">
        <f>[1]بروجرد!VXH104</f>
        <v>0</v>
      </c>
      <c r="VXI95">
        <f>[1]بروجرد!VXI104</f>
        <v>0</v>
      </c>
      <c r="VXJ95">
        <f>[1]بروجرد!VXJ104</f>
        <v>0</v>
      </c>
      <c r="VXK95">
        <f>[1]بروجرد!VXK104</f>
        <v>0</v>
      </c>
      <c r="VXL95">
        <f>[1]بروجرد!VXL104</f>
        <v>0</v>
      </c>
      <c r="VXM95">
        <f>[1]بروجرد!VXM104</f>
        <v>0</v>
      </c>
      <c r="VXN95">
        <f>[1]بروجرد!VXN104</f>
        <v>0</v>
      </c>
      <c r="VXO95">
        <f>[1]بروجرد!VXO104</f>
        <v>0</v>
      </c>
      <c r="VXP95">
        <f>[1]بروجرد!VXP104</f>
        <v>0</v>
      </c>
      <c r="VXQ95">
        <f>[1]بروجرد!VXQ104</f>
        <v>0</v>
      </c>
      <c r="VXR95">
        <f>[1]بروجرد!VXR104</f>
        <v>0</v>
      </c>
      <c r="VXS95">
        <f>[1]بروجرد!VXS104</f>
        <v>0</v>
      </c>
      <c r="VXT95">
        <f>[1]بروجرد!VXT104</f>
        <v>0</v>
      </c>
      <c r="VXU95">
        <f>[1]بروجرد!VXU104</f>
        <v>0</v>
      </c>
      <c r="VXV95">
        <f>[1]بروجرد!VXV104</f>
        <v>0</v>
      </c>
      <c r="VXW95">
        <f>[1]بروجرد!VXW104</f>
        <v>0</v>
      </c>
      <c r="VXX95">
        <f>[1]بروجرد!VXX104</f>
        <v>0</v>
      </c>
      <c r="VXY95">
        <f>[1]بروجرد!VXY104</f>
        <v>0</v>
      </c>
      <c r="VXZ95">
        <f>[1]بروجرد!VXZ104</f>
        <v>0</v>
      </c>
      <c r="VYA95">
        <f>[1]بروجرد!VYA104</f>
        <v>0</v>
      </c>
      <c r="VYB95">
        <f>[1]بروجرد!VYB104</f>
        <v>0</v>
      </c>
      <c r="VYC95">
        <f>[1]بروجرد!VYC104</f>
        <v>0</v>
      </c>
      <c r="VYD95">
        <f>[1]بروجرد!VYD104</f>
        <v>0</v>
      </c>
      <c r="VYE95">
        <f>[1]بروجرد!VYE104</f>
        <v>0</v>
      </c>
      <c r="VYF95">
        <f>[1]بروجرد!VYF104</f>
        <v>0</v>
      </c>
      <c r="VYG95">
        <f>[1]بروجرد!VYG104</f>
        <v>0</v>
      </c>
      <c r="VYH95">
        <f>[1]بروجرد!VYH104</f>
        <v>0</v>
      </c>
      <c r="VYI95">
        <f>[1]بروجرد!VYI104</f>
        <v>0</v>
      </c>
      <c r="VYJ95">
        <f>[1]بروجرد!VYJ104</f>
        <v>0</v>
      </c>
      <c r="VYK95">
        <f>[1]بروجرد!VYK104</f>
        <v>0</v>
      </c>
      <c r="VYL95">
        <f>[1]بروجرد!VYL104</f>
        <v>0</v>
      </c>
      <c r="VYM95">
        <f>[1]بروجرد!VYM104</f>
        <v>0</v>
      </c>
      <c r="VYN95">
        <f>[1]بروجرد!VYN104</f>
        <v>0</v>
      </c>
      <c r="VYO95">
        <f>[1]بروجرد!VYO104</f>
        <v>0</v>
      </c>
      <c r="VYP95">
        <f>[1]بروجرد!VYP104</f>
        <v>0</v>
      </c>
      <c r="VYQ95">
        <f>[1]بروجرد!VYQ104</f>
        <v>0</v>
      </c>
      <c r="VYR95">
        <f>[1]بروجرد!VYR104</f>
        <v>0</v>
      </c>
      <c r="VYS95">
        <f>[1]بروجرد!VYS104</f>
        <v>0</v>
      </c>
      <c r="VYT95">
        <f>[1]بروجرد!VYT104</f>
        <v>0</v>
      </c>
      <c r="VYU95">
        <f>[1]بروجرد!VYU104</f>
        <v>0</v>
      </c>
      <c r="VYV95">
        <f>[1]بروجرد!VYV104</f>
        <v>0</v>
      </c>
      <c r="VYW95">
        <f>[1]بروجرد!VYW104</f>
        <v>0</v>
      </c>
      <c r="VYX95">
        <f>[1]بروجرد!VYX104</f>
        <v>0</v>
      </c>
      <c r="VYY95">
        <f>[1]بروجرد!VYY104</f>
        <v>0</v>
      </c>
      <c r="VYZ95">
        <f>[1]بروجرد!VYZ104</f>
        <v>0</v>
      </c>
      <c r="VZA95">
        <f>[1]بروجرد!VZA104</f>
        <v>0</v>
      </c>
      <c r="VZB95">
        <f>[1]بروجرد!VZB104</f>
        <v>0</v>
      </c>
      <c r="VZC95">
        <f>[1]بروجرد!VZC104</f>
        <v>0</v>
      </c>
      <c r="VZD95">
        <f>[1]بروجرد!VZD104</f>
        <v>0</v>
      </c>
      <c r="VZE95">
        <f>[1]بروجرد!VZE104</f>
        <v>0</v>
      </c>
      <c r="VZF95">
        <f>[1]بروجرد!VZF104</f>
        <v>0</v>
      </c>
      <c r="VZG95">
        <f>[1]بروجرد!VZG104</f>
        <v>0</v>
      </c>
      <c r="VZH95">
        <f>[1]بروجرد!VZH104</f>
        <v>0</v>
      </c>
      <c r="VZI95">
        <f>[1]بروجرد!VZI104</f>
        <v>0</v>
      </c>
      <c r="VZJ95">
        <f>[1]بروجرد!VZJ104</f>
        <v>0</v>
      </c>
      <c r="VZK95">
        <f>[1]بروجرد!VZK104</f>
        <v>0</v>
      </c>
      <c r="VZL95">
        <f>[1]بروجرد!VZL104</f>
        <v>0</v>
      </c>
      <c r="VZM95">
        <f>[1]بروجرد!VZM104</f>
        <v>0</v>
      </c>
      <c r="VZN95">
        <f>[1]بروجرد!VZN104</f>
        <v>0</v>
      </c>
      <c r="VZO95">
        <f>[1]بروجرد!VZO104</f>
        <v>0</v>
      </c>
      <c r="VZP95">
        <f>[1]بروجرد!VZP104</f>
        <v>0</v>
      </c>
      <c r="VZQ95">
        <f>[1]بروجرد!VZQ104</f>
        <v>0</v>
      </c>
      <c r="VZR95">
        <f>[1]بروجرد!VZR104</f>
        <v>0</v>
      </c>
      <c r="VZS95">
        <f>[1]بروجرد!VZS104</f>
        <v>0</v>
      </c>
      <c r="VZT95">
        <f>[1]بروجرد!VZT104</f>
        <v>0</v>
      </c>
      <c r="VZU95">
        <f>[1]بروجرد!VZU104</f>
        <v>0</v>
      </c>
      <c r="VZV95">
        <f>[1]بروجرد!VZV104</f>
        <v>0</v>
      </c>
      <c r="VZW95">
        <f>[1]بروجرد!VZW104</f>
        <v>0</v>
      </c>
      <c r="VZX95">
        <f>[1]بروجرد!VZX104</f>
        <v>0</v>
      </c>
      <c r="VZY95">
        <f>[1]بروجرد!VZY104</f>
        <v>0</v>
      </c>
      <c r="VZZ95">
        <f>[1]بروجرد!VZZ104</f>
        <v>0</v>
      </c>
      <c r="WAA95">
        <f>[1]بروجرد!WAA104</f>
        <v>0</v>
      </c>
      <c r="WAB95">
        <f>[1]بروجرد!WAB104</f>
        <v>0</v>
      </c>
      <c r="WAC95">
        <f>[1]بروجرد!WAC104</f>
        <v>0</v>
      </c>
      <c r="WAD95">
        <f>[1]بروجرد!WAD104</f>
        <v>0</v>
      </c>
      <c r="WAE95">
        <f>[1]بروجرد!WAE104</f>
        <v>0</v>
      </c>
      <c r="WAF95">
        <f>[1]بروجرد!WAF104</f>
        <v>0</v>
      </c>
      <c r="WAG95">
        <f>[1]بروجرد!WAG104</f>
        <v>0</v>
      </c>
      <c r="WAH95">
        <f>[1]بروجرد!WAH104</f>
        <v>0</v>
      </c>
      <c r="WAI95">
        <f>[1]بروجرد!WAI104</f>
        <v>0</v>
      </c>
      <c r="WAJ95">
        <f>[1]بروجرد!WAJ104</f>
        <v>0</v>
      </c>
      <c r="WAK95">
        <f>[1]بروجرد!WAK104</f>
        <v>0</v>
      </c>
      <c r="WAL95">
        <f>[1]بروجرد!WAL104</f>
        <v>0</v>
      </c>
      <c r="WAM95">
        <f>[1]بروجرد!WAM104</f>
        <v>0</v>
      </c>
      <c r="WAN95">
        <f>[1]بروجرد!WAN104</f>
        <v>0</v>
      </c>
      <c r="WAO95">
        <f>[1]بروجرد!WAO104</f>
        <v>0</v>
      </c>
      <c r="WAP95">
        <f>[1]بروجرد!WAP104</f>
        <v>0</v>
      </c>
      <c r="WAQ95">
        <f>[1]بروجرد!WAQ104</f>
        <v>0</v>
      </c>
      <c r="WAR95">
        <f>[1]بروجرد!WAR104</f>
        <v>0</v>
      </c>
      <c r="WAS95">
        <f>[1]بروجرد!WAS104</f>
        <v>0</v>
      </c>
      <c r="WAT95">
        <f>[1]بروجرد!WAT104</f>
        <v>0</v>
      </c>
      <c r="WAU95">
        <f>[1]بروجرد!WAU104</f>
        <v>0</v>
      </c>
      <c r="WAV95">
        <f>[1]بروجرد!WAV104</f>
        <v>0</v>
      </c>
      <c r="WAW95">
        <f>[1]بروجرد!WAW104</f>
        <v>0</v>
      </c>
      <c r="WAX95">
        <f>[1]بروجرد!WAX104</f>
        <v>0</v>
      </c>
      <c r="WAY95">
        <f>[1]بروجرد!WAY104</f>
        <v>0</v>
      </c>
      <c r="WAZ95">
        <f>[1]بروجرد!WAZ104</f>
        <v>0</v>
      </c>
      <c r="WBA95">
        <f>[1]بروجرد!WBA104</f>
        <v>0</v>
      </c>
      <c r="WBB95">
        <f>[1]بروجرد!WBB104</f>
        <v>0</v>
      </c>
      <c r="WBC95">
        <f>[1]بروجرد!WBC104</f>
        <v>0</v>
      </c>
      <c r="WBD95">
        <f>[1]بروجرد!WBD104</f>
        <v>0</v>
      </c>
      <c r="WBE95">
        <f>[1]بروجرد!WBE104</f>
        <v>0</v>
      </c>
      <c r="WBF95">
        <f>[1]بروجرد!WBF104</f>
        <v>0</v>
      </c>
      <c r="WBG95">
        <f>[1]بروجرد!WBG104</f>
        <v>0</v>
      </c>
      <c r="WBH95">
        <f>[1]بروجرد!WBH104</f>
        <v>0</v>
      </c>
      <c r="WBI95">
        <f>[1]بروجرد!WBI104</f>
        <v>0</v>
      </c>
      <c r="WBJ95">
        <f>[1]بروجرد!WBJ104</f>
        <v>0</v>
      </c>
      <c r="WBK95">
        <f>[1]بروجرد!WBK104</f>
        <v>0</v>
      </c>
      <c r="WBL95">
        <f>[1]بروجرد!WBL104</f>
        <v>0</v>
      </c>
      <c r="WBM95">
        <f>[1]بروجرد!WBM104</f>
        <v>0</v>
      </c>
      <c r="WBN95">
        <f>[1]بروجرد!WBN104</f>
        <v>0</v>
      </c>
      <c r="WBO95">
        <f>[1]بروجرد!WBO104</f>
        <v>0</v>
      </c>
      <c r="WBP95">
        <f>[1]بروجرد!WBP104</f>
        <v>0</v>
      </c>
      <c r="WBQ95">
        <f>[1]بروجرد!WBQ104</f>
        <v>0</v>
      </c>
      <c r="WBR95">
        <f>[1]بروجرد!WBR104</f>
        <v>0</v>
      </c>
      <c r="WBS95">
        <f>[1]بروجرد!WBS104</f>
        <v>0</v>
      </c>
      <c r="WBT95">
        <f>[1]بروجرد!WBT104</f>
        <v>0</v>
      </c>
      <c r="WBU95">
        <f>[1]بروجرد!WBU104</f>
        <v>0</v>
      </c>
      <c r="WBV95">
        <f>[1]بروجرد!WBV104</f>
        <v>0</v>
      </c>
      <c r="WBW95">
        <f>[1]بروجرد!WBW104</f>
        <v>0</v>
      </c>
      <c r="WBX95">
        <f>[1]بروجرد!WBX104</f>
        <v>0</v>
      </c>
      <c r="WBY95">
        <f>[1]بروجرد!WBY104</f>
        <v>0</v>
      </c>
      <c r="WBZ95">
        <f>[1]بروجرد!WBZ104</f>
        <v>0</v>
      </c>
      <c r="WCA95">
        <f>[1]بروجرد!WCA104</f>
        <v>0</v>
      </c>
      <c r="WCB95">
        <f>[1]بروجرد!WCB104</f>
        <v>0</v>
      </c>
      <c r="WCC95">
        <f>[1]بروجرد!WCC104</f>
        <v>0</v>
      </c>
      <c r="WCD95">
        <f>[1]بروجرد!WCD104</f>
        <v>0</v>
      </c>
      <c r="WCE95">
        <f>[1]بروجرد!WCE104</f>
        <v>0</v>
      </c>
      <c r="WCF95">
        <f>[1]بروجرد!WCF104</f>
        <v>0</v>
      </c>
      <c r="WCG95">
        <f>[1]بروجرد!WCG104</f>
        <v>0</v>
      </c>
      <c r="WCH95">
        <f>[1]بروجرد!WCH104</f>
        <v>0</v>
      </c>
      <c r="WCI95">
        <f>[1]بروجرد!WCI104</f>
        <v>0</v>
      </c>
      <c r="WCJ95">
        <f>[1]بروجرد!WCJ104</f>
        <v>0</v>
      </c>
      <c r="WCK95">
        <f>[1]بروجرد!WCK104</f>
        <v>0</v>
      </c>
      <c r="WCL95">
        <f>[1]بروجرد!WCL104</f>
        <v>0</v>
      </c>
      <c r="WCM95">
        <f>[1]بروجرد!WCM104</f>
        <v>0</v>
      </c>
      <c r="WCN95">
        <f>[1]بروجرد!WCN104</f>
        <v>0</v>
      </c>
      <c r="WCO95">
        <f>[1]بروجرد!WCO104</f>
        <v>0</v>
      </c>
      <c r="WCP95">
        <f>[1]بروجرد!WCP104</f>
        <v>0</v>
      </c>
      <c r="WCQ95">
        <f>[1]بروجرد!WCQ104</f>
        <v>0</v>
      </c>
      <c r="WCR95">
        <f>[1]بروجرد!WCR104</f>
        <v>0</v>
      </c>
      <c r="WCS95">
        <f>[1]بروجرد!WCS104</f>
        <v>0</v>
      </c>
      <c r="WCT95">
        <f>[1]بروجرد!WCT104</f>
        <v>0</v>
      </c>
      <c r="WCU95">
        <f>[1]بروجرد!WCU104</f>
        <v>0</v>
      </c>
      <c r="WCV95">
        <f>[1]بروجرد!WCV104</f>
        <v>0</v>
      </c>
      <c r="WCW95">
        <f>[1]بروجرد!WCW104</f>
        <v>0</v>
      </c>
      <c r="WCX95">
        <f>[1]بروجرد!WCX104</f>
        <v>0</v>
      </c>
      <c r="WCY95">
        <f>[1]بروجرد!WCY104</f>
        <v>0</v>
      </c>
      <c r="WCZ95">
        <f>[1]بروجرد!WCZ104</f>
        <v>0</v>
      </c>
      <c r="WDA95">
        <f>[1]بروجرد!WDA104</f>
        <v>0</v>
      </c>
      <c r="WDB95">
        <f>[1]بروجرد!WDB104</f>
        <v>0</v>
      </c>
      <c r="WDC95">
        <f>[1]بروجرد!WDC104</f>
        <v>0</v>
      </c>
      <c r="WDD95">
        <f>[1]بروجرد!WDD104</f>
        <v>0</v>
      </c>
      <c r="WDE95">
        <f>[1]بروجرد!WDE104</f>
        <v>0</v>
      </c>
      <c r="WDF95">
        <f>[1]بروجرد!WDF104</f>
        <v>0</v>
      </c>
      <c r="WDG95">
        <f>[1]بروجرد!WDG104</f>
        <v>0</v>
      </c>
      <c r="WDH95">
        <f>[1]بروجرد!WDH104</f>
        <v>0</v>
      </c>
      <c r="WDI95">
        <f>[1]بروجرد!WDI104</f>
        <v>0</v>
      </c>
      <c r="WDJ95">
        <f>[1]بروجرد!WDJ104</f>
        <v>0</v>
      </c>
      <c r="WDK95">
        <f>[1]بروجرد!WDK104</f>
        <v>0</v>
      </c>
      <c r="WDL95">
        <f>[1]بروجرد!WDL104</f>
        <v>0</v>
      </c>
      <c r="WDM95">
        <f>[1]بروجرد!WDM104</f>
        <v>0</v>
      </c>
      <c r="WDN95">
        <f>[1]بروجرد!WDN104</f>
        <v>0</v>
      </c>
      <c r="WDO95">
        <f>[1]بروجرد!WDO104</f>
        <v>0</v>
      </c>
      <c r="WDP95">
        <f>[1]بروجرد!WDP104</f>
        <v>0</v>
      </c>
      <c r="WDQ95">
        <f>[1]بروجرد!WDQ104</f>
        <v>0</v>
      </c>
      <c r="WDR95">
        <f>[1]بروجرد!WDR104</f>
        <v>0</v>
      </c>
      <c r="WDS95">
        <f>[1]بروجرد!WDS104</f>
        <v>0</v>
      </c>
      <c r="WDT95">
        <f>[1]بروجرد!WDT104</f>
        <v>0</v>
      </c>
      <c r="WDU95">
        <f>[1]بروجرد!WDU104</f>
        <v>0</v>
      </c>
      <c r="WDV95">
        <f>[1]بروجرد!WDV104</f>
        <v>0</v>
      </c>
      <c r="WDW95">
        <f>[1]بروجرد!WDW104</f>
        <v>0</v>
      </c>
      <c r="WDX95">
        <f>[1]بروجرد!WDX104</f>
        <v>0</v>
      </c>
      <c r="WDY95">
        <f>[1]بروجرد!WDY104</f>
        <v>0</v>
      </c>
      <c r="WDZ95">
        <f>[1]بروجرد!WDZ104</f>
        <v>0</v>
      </c>
      <c r="WEA95">
        <f>[1]بروجرد!WEA104</f>
        <v>0</v>
      </c>
      <c r="WEB95">
        <f>[1]بروجرد!WEB104</f>
        <v>0</v>
      </c>
      <c r="WEC95">
        <f>[1]بروجرد!WEC104</f>
        <v>0</v>
      </c>
      <c r="WED95">
        <f>[1]بروجرد!WED104</f>
        <v>0</v>
      </c>
      <c r="WEE95">
        <f>[1]بروجرد!WEE104</f>
        <v>0</v>
      </c>
      <c r="WEF95">
        <f>[1]بروجرد!WEF104</f>
        <v>0</v>
      </c>
      <c r="WEG95">
        <f>[1]بروجرد!WEG104</f>
        <v>0</v>
      </c>
      <c r="WEH95">
        <f>[1]بروجرد!WEH104</f>
        <v>0</v>
      </c>
      <c r="WEI95">
        <f>[1]بروجرد!WEI104</f>
        <v>0</v>
      </c>
      <c r="WEJ95">
        <f>[1]بروجرد!WEJ104</f>
        <v>0</v>
      </c>
      <c r="WEK95">
        <f>[1]بروجرد!WEK104</f>
        <v>0</v>
      </c>
      <c r="WEL95">
        <f>[1]بروجرد!WEL104</f>
        <v>0</v>
      </c>
      <c r="WEM95">
        <f>[1]بروجرد!WEM104</f>
        <v>0</v>
      </c>
      <c r="WEN95">
        <f>[1]بروجرد!WEN104</f>
        <v>0</v>
      </c>
      <c r="WEO95">
        <f>[1]بروجرد!WEO104</f>
        <v>0</v>
      </c>
      <c r="WEP95">
        <f>[1]بروجرد!WEP104</f>
        <v>0</v>
      </c>
      <c r="WEQ95">
        <f>[1]بروجرد!WEQ104</f>
        <v>0</v>
      </c>
      <c r="WER95">
        <f>[1]بروجرد!WER104</f>
        <v>0</v>
      </c>
      <c r="WES95">
        <f>[1]بروجرد!WES104</f>
        <v>0</v>
      </c>
      <c r="WET95">
        <f>[1]بروجرد!WET104</f>
        <v>0</v>
      </c>
      <c r="WEU95">
        <f>[1]بروجرد!WEU104</f>
        <v>0</v>
      </c>
      <c r="WEV95">
        <f>[1]بروجرد!WEV104</f>
        <v>0</v>
      </c>
      <c r="WEW95">
        <f>[1]بروجرد!WEW104</f>
        <v>0</v>
      </c>
      <c r="WEX95">
        <f>[1]بروجرد!WEX104</f>
        <v>0</v>
      </c>
      <c r="WEY95">
        <f>[1]بروجرد!WEY104</f>
        <v>0</v>
      </c>
      <c r="WEZ95">
        <f>[1]بروجرد!WEZ104</f>
        <v>0</v>
      </c>
      <c r="WFA95">
        <f>[1]بروجرد!WFA104</f>
        <v>0</v>
      </c>
      <c r="WFB95">
        <f>[1]بروجرد!WFB104</f>
        <v>0</v>
      </c>
      <c r="WFC95">
        <f>[1]بروجرد!WFC104</f>
        <v>0</v>
      </c>
      <c r="WFD95">
        <f>[1]بروجرد!WFD104</f>
        <v>0</v>
      </c>
      <c r="WFE95">
        <f>[1]بروجرد!WFE104</f>
        <v>0</v>
      </c>
      <c r="WFF95">
        <f>[1]بروجرد!WFF104</f>
        <v>0</v>
      </c>
      <c r="WFG95">
        <f>[1]بروجرد!WFG104</f>
        <v>0</v>
      </c>
      <c r="WFH95">
        <f>[1]بروجرد!WFH104</f>
        <v>0</v>
      </c>
      <c r="WFI95">
        <f>[1]بروجرد!WFI104</f>
        <v>0</v>
      </c>
      <c r="WFJ95">
        <f>[1]بروجرد!WFJ104</f>
        <v>0</v>
      </c>
      <c r="WFK95">
        <f>[1]بروجرد!WFK104</f>
        <v>0</v>
      </c>
      <c r="WFL95">
        <f>[1]بروجرد!WFL104</f>
        <v>0</v>
      </c>
      <c r="WFM95">
        <f>[1]بروجرد!WFM104</f>
        <v>0</v>
      </c>
      <c r="WFN95">
        <f>[1]بروجرد!WFN104</f>
        <v>0</v>
      </c>
      <c r="WFO95">
        <f>[1]بروجرد!WFO104</f>
        <v>0</v>
      </c>
      <c r="WFP95">
        <f>[1]بروجرد!WFP104</f>
        <v>0</v>
      </c>
      <c r="WFQ95">
        <f>[1]بروجرد!WFQ104</f>
        <v>0</v>
      </c>
      <c r="WFR95">
        <f>[1]بروجرد!WFR104</f>
        <v>0</v>
      </c>
      <c r="WFS95">
        <f>[1]بروجرد!WFS104</f>
        <v>0</v>
      </c>
      <c r="WFT95">
        <f>[1]بروجرد!WFT104</f>
        <v>0</v>
      </c>
      <c r="WFU95">
        <f>[1]بروجرد!WFU104</f>
        <v>0</v>
      </c>
      <c r="WFV95">
        <f>[1]بروجرد!WFV104</f>
        <v>0</v>
      </c>
      <c r="WFW95">
        <f>[1]بروجرد!WFW104</f>
        <v>0</v>
      </c>
      <c r="WFX95">
        <f>[1]بروجرد!WFX104</f>
        <v>0</v>
      </c>
      <c r="WFY95">
        <f>[1]بروجرد!WFY104</f>
        <v>0</v>
      </c>
      <c r="WFZ95">
        <f>[1]بروجرد!WFZ104</f>
        <v>0</v>
      </c>
      <c r="WGA95">
        <f>[1]بروجرد!WGA104</f>
        <v>0</v>
      </c>
      <c r="WGB95">
        <f>[1]بروجرد!WGB104</f>
        <v>0</v>
      </c>
      <c r="WGC95">
        <f>[1]بروجرد!WGC104</f>
        <v>0</v>
      </c>
      <c r="WGD95">
        <f>[1]بروجرد!WGD104</f>
        <v>0</v>
      </c>
      <c r="WGE95">
        <f>[1]بروجرد!WGE104</f>
        <v>0</v>
      </c>
      <c r="WGF95">
        <f>[1]بروجرد!WGF104</f>
        <v>0</v>
      </c>
      <c r="WGG95">
        <f>[1]بروجرد!WGG104</f>
        <v>0</v>
      </c>
      <c r="WGH95">
        <f>[1]بروجرد!WGH104</f>
        <v>0</v>
      </c>
      <c r="WGI95">
        <f>[1]بروجرد!WGI104</f>
        <v>0</v>
      </c>
      <c r="WGJ95">
        <f>[1]بروجرد!WGJ104</f>
        <v>0</v>
      </c>
      <c r="WGK95">
        <f>[1]بروجرد!WGK104</f>
        <v>0</v>
      </c>
      <c r="WGL95">
        <f>[1]بروجرد!WGL104</f>
        <v>0</v>
      </c>
      <c r="WGM95">
        <f>[1]بروجرد!WGM104</f>
        <v>0</v>
      </c>
      <c r="WGN95">
        <f>[1]بروجرد!WGN104</f>
        <v>0</v>
      </c>
      <c r="WGO95">
        <f>[1]بروجرد!WGO104</f>
        <v>0</v>
      </c>
      <c r="WGP95">
        <f>[1]بروجرد!WGP104</f>
        <v>0</v>
      </c>
      <c r="WGQ95">
        <f>[1]بروجرد!WGQ104</f>
        <v>0</v>
      </c>
      <c r="WGR95">
        <f>[1]بروجرد!WGR104</f>
        <v>0</v>
      </c>
      <c r="WGS95">
        <f>[1]بروجرد!WGS104</f>
        <v>0</v>
      </c>
      <c r="WGT95">
        <f>[1]بروجرد!WGT104</f>
        <v>0</v>
      </c>
      <c r="WGU95">
        <f>[1]بروجرد!WGU104</f>
        <v>0</v>
      </c>
      <c r="WGV95">
        <f>[1]بروجرد!WGV104</f>
        <v>0</v>
      </c>
      <c r="WGW95">
        <f>[1]بروجرد!WGW104</f>
        <v>0</v>
      </c>
      <c r="WGX95">
        <f>[1]بروجرد!WGX104</f>
        <v>0</v>
      </c>
      <c r="WGY95">
        <f>[1]بروجرد!WGY104</f>
        <v>0</v>
      </c>
      <c r="WGZ95">
        <f>[1]بروجرد!WGZ104</f>
        <v>0</v>
      </c>
      <c r="WHA95">
        <f>[1]بروجرد!WHA104</f>
        <v>0</v>
      </c>
      <c r="WHB95">
        <f>[1]بروجرد!WHB104</f>
        <v>0</v>
      </c>
      <c r="WHC95">
        <f>[1]بروجرد!WHC104</f>
        <v>0</v>
      </c>
      <c r="WHD95">
        <f>[1]بروجرد!WHD104</f>
        <v>0</v>
      </c>
      <c r="WHE95">
        <f>[1]بروجرد!WHE104</f>
        <v>0</v>
      </c>
      <c r="WHF95">
        <f>[1]بروجرد!WHF104</f>
        <v>0</v>
      </c>
      <c r="WHG95">
        <f>[1]بروجرد!WHG104</f>
        <v>0</v>
      </c>
      <c r="WHH95">
        <f>[1]بروجرد!WHH104</f>
        <v>0</v>
      </c>
      <c r="WHI95">
        <f>[1]بروجرد!WHI104</f>
        <v>0</v>
      </c>
      <c r="WHJ95">
        <f>[1]بروجرد!WHJ104</f>
        <v>0</v>
      </c>
      <c r="WHK95">
        <f>[1]بروجرد!WHK104</f>
        <v>0</v>
      </c>
      <c r="WHL95">
        <f>[1]بروجرد!WHL104</f>
        <v>0</v>
      </c>
      <c r="WHM95">
        <f>[1]بروجرد!WHM104</f>
        <v>0</v>
      </c>
      <c r="WHN95">
        <f>[1]بروجرد!WHN104</f>
        <v>0</v>
      </c>
      <c r="WHO95">
        <f>[1]بروجرد!WHO104</f>
        <v>0</v>
      </c>
      <c r="WHP95">
        <f>[1]بروجرد!WHP104</f>
        <v>0</v>
      </c>
      <c r="WHQ95">
        <f>[1]بروجرد!WHQ104</f>
        <v>0</v>
      </c>
      <c r="WHR95">
        <f>[1]بروجرد!WHR104</f>
        <v>0</v>
      </c>
      <c r="WHS95">
        <f>[1]بروجرد!WHS104</f>
        <v>0</v>
      </c>
      <c r="WHT95">
        <f>[1]بروجرد!WHT104</f>
        <v>0</v>
      </c>
      <c r="WHU95">
        <f>[1]بروجرد!WHU104</f>
        <v>0</v>
      </c>
      <c r="WHV95">
        <f>[1]بروجرد!WHV104</f>
        <v>0</v>
      </c>
      <c r="WHW95">
        <f>[1]بروجرد!WHW104</f>
        <v>0</v>
      </c>
      <c r="WHX95">
        <f>[1]بروجرد!WHX104</f>
        <v>0</v>
      </c>
      <c r="WHY95">
        <f>[1]بروجرد!WHY104</f>
        <v>0</v>
      </c>
      <c r="WHZ95">
        <f>[1]بروجرد!WHZ104</f>
        <v>0</v>
      </c>
      <c r="WIA95">
        <f>[1]بروجرد!WIA104</f>
        <v>0</v>
      </c>
      <c r="WIB95">
        <f>[1]بروجرد!WIB104</f>
        <v>0</v>
      </c>
      <c r="WIC95">
        <f>[1]بروجرد!WIC104</f>
        <v>0</v>
      </c>
      <c r="WID95">
        <f>[1]بروجرد!WID104</f>
        <v>0</v>
      </c>
      <c r="WIE95">
        <f>[1]بروجرد!WIE104</f>
        <v>0</v>
      </c>
      <c r="WIF95">
        <f>[1]بروجرد!WIF104</f>
        <v>0</v>
      </c>
      <c r="WIG95">
        <f>[1]بروجرد!WIG104</f>
        <v>0</v>
      </c>
      <c r="WIH95">
        <f>[1]بروجرد!WIH104</f>
        <v>0</v>
      </c>
      <c r="WII95">
        <f>[1]بروجرد!WII104</f>
        <v>0</v>
      </c>
      <c r="WIJ95">
        <f>[1]بروجرد!WIJ104</f>
        <v>0</v>
      </c>
      <c r="WIK95">
        <f>[1]بروجرد!WIK104</f>
        <v>0</v>
      </c>
      <c r="WIL95">
        <f>[1]بروجرد!WIL104</f>
        <v>0</v>
      </c>
      <c r="WIM95">
        <f>[1]بروجرد!WIM104</f>
        <v>0</v>
      </c>
      <c r="WIN95">
        <f>[1]بروجرد!WIN104</f>
        <v>0</v>
      </c>
      <c r="WIO95">
        <f>[1]بروجرد!WIO104</f>
        <v>0</v>
      </c>
      <c r="WIP95">
        <f>[1]بروجرد!WIP104</f>
        <v>0</v>
      </c>
      <c r="WIQ95">
        <f>[1]بروجرد!WIQ104</f>
        <v>0</v>
      </c>
      <c r="WIR95">
        <f>[1]بروجرد!WIR104</f>
        <v>0</v>
      </c>
      <c r="WIS95">
        <f>[1]بروجرد!WIS104</f>
        <v>0</v>
      </c>
      <c r="WIT95">
        <f>[1]بروجرد!WIT104</f>
        <v>0</v>
      </c>
      <c r="WIU95">
        <f>[1]بروجرد!WIU104</f>
        <v>0</v>
      </c>
      <c r="WIV95">
        <f>[1]بروجرد!WIV104</f>
        <v>0</v>
      </c>
      <c r="WIW95">
        <f>[1]بروجرد!WIW104</f>
        <v>0</v>
      </c>
      <c r="WIX95">
        <f>[1]بروجرد!WIX104</f>
        <v>0</v>
      </c>
      <c r="WIY95">
        <f>[1]بروجرد!WIY104</f>
        <v>0</v>
      </c>
      <c r="WIZ95">
        <f>[1]بروجرد!WIZ104</f>
        <v>0</v>
      </c>
      <c r="WJA95">
        <f>[1]بروجرد!WJA104</f>
        <v>0</v>
      </c>
      <c r="WJB95">
        <f>[1]بروجرد!WJB104</f>
        <v>0</v>
      </c>
      <c r="WJC95">
        <f>[1]بروجرد!WJC104</f>
        <v>0</v>
      </c>
      <c r="WJD95">
        <f>[1]بروجرد!WJD104</f>
        <v>0</v>
      </c>
      <c r="WJE95">
        <f>[1]بروجرد!WJE104</f>
        <v>0</v>
      </c>
      <c r="WJF95">
        <f>[1]بروجرد!WJF104</f>
        <v>0</v>
      </c>
      <c r="WJG95">
        <f>[1]بروجرد!WJG104</f>
        <v>0</v>
      </c>
      <c r="WJH95">
        <f>[1]بروجرد!WJH104</f>
        <v>0</v>
      </c>
      <c r="WJI95">
        <f>[1]بروجرد!WJI104</f>
        <v>0</v>
      </c>
      <c r="WJJ95">
        <f>[1]بروجرد!WJJ104</f>
        <v>0</v>
      </c>
      <c r="WJK95">
        <f>[1]بروجرد!WJK104</f>
        <v>0</v>
      </c>
      <c r="WJL95">
        <f>[1]بروجرد!WJL104</f>
        <v>0</v>
      </c>
      <c r="WJM95">
        <f>[1]بروجرد!WJM104</f>
        <v>0</v>
      </c>
      <c r="WJN95">
        <f>[1]بروجرد!WJN104</f>
        <v>0</v>
      </c>
      <c r="WJO95">
        <f>[1]بروجرد!WJO104</f>
        <v>0</v>
      </c>
      <c r="WJP95">
        <f>[1]بروجرد!WJP104</f>
        <v>0</v>
      </c>
      <c r="WJQ95">
        <f>[1]بروجرد!WJQ104</f>
        <v>0</v>
      </c>
      <c r="WJR95">
        <f>[1]بروجرد!WJR104</f>
        <v>0</v>
      </c>
      <c r="WJS95">
        <f>[1]بروجرد!WJS104</f>
        <v>0</v>
      </c>
      <c r="WJT95">
        <f>[1]بروجرد!WJT104</f>
        <v>0</v>
      </c>
      <c r="WJU95">
        <f>[1]بروجرد!WJU104</f>
        <v>0</v>
      </c>
      <c r="WJV95">
        <f>[1]بروجرد!WJV104</f>
        <v>0</v>
      </c>
      <c r="WJW95">
        <f>[1]بروجرد!WJW104</f>
        <v>0</v>
      </c>
      <c r="WJX95">
        <f>[1]بروجرد!WJX104</f>
        <v>0</v>
      </c>
      <c r="WJY95">
        <f>[1]بروجرد!WJY104</f>
        <v>0</v>
      </c>
      <c r="WJZ95">
        <f>[1]بروجرد!WJZ104</f>
        <v>0</v>
      </c>
      <c r="WKA95">
        <f>[1]بروجرد!WKA104</f>
        <v>0</v>
      </c>
      <c r="WKB95">
        <f>[1]بروجرد!WKB104</f>
        <v>0</v>
      </c>
      <c r="WKC95">
        <f>[1]بروجرد!WKC104</f>
        <v>0</v>
      </c>
      <c r="WKD95">
        <f>[1]بروجرد!WKD104</f>
        <v>0</v>
      </c>
      <c r="WKE95">
        <f>[1]بروجرد!WKE104</f>
        <v>0</v>
      </c>
      <c r="WKF95">
        <f>[1]بروجرد!WKF104</f>
        <v>0</v>
      </c>
      <c r="WKG95">
        <f>[1]بروجرد!WKG104</f>
        <v>0</v>
      </c>
      <c r="WKH95">
        <f>[1]بروجرد!WKH104</f>
        <v>0</v>
      </c>
      <c r="WKI95">
        <f>[1]بروجرد!WKI104</f>
        <v>0</v>
      </c>
      <c r="WKJ95">
        <f>[1]بروجرد!WKJ104</f>
        <v>0</v>
      </c>
      <c r="WKK95">
        <f>[1]بروجرد!WKK104</f>
        <v>0</v>
      </c>
      <c r="WKL95">
        <f>[1]بروجرد!WKL104</f>
        <v>0</v>
      </c>
      <c r="WKM95">
        <f>[1]بروجرد!WKM104</f>
        <v>0</v>
      </c>
      <c r="WKN95">
        <f>[1]بروجرد!WKN104</f>
        <v>0</v>
      </c>
      <c r="WKO95">
        <f>[1]بروجرد!WKO104</f>
        <v>0</v>
      </c>
      <c r="WKP95">
        <f>[1]بروجرد!WKP104</f>
        <v>0</v>
      </c>
      <c r="WKQ95">
        <f>[1]بروجرد!WKQ104</f>
        <v>0</v>
      </c>
      <c r="WKR95">
        <f>[1]بروجرد!WKR104</f>
        <v>0</v>
      </c>
      <c r="WKS95">
        <f>[1]بروجرد!WKS104</f>
        <v>0</v>
      </c>
      <c r="WKT95">
        <f>[1]بروجرد!WKT104</f>
        <v>0</v>
      </c>
      <c r="WKU95">
        <f>[1]بروجرد!WKU104</f>
        <v>0</v>
      </c>
      <c r="WKV95">
        <f>[1]بروجرد!WKV104</f>
        <v>0</v>
      </c>
      <c r="WKW95">
        <f>[1]بروجرد!WKW104</f>
        <v>0</v>
      </c>
      <c r="WKX95">
        <f>[1]بروجرد!WKX104</f>
        <v>0</v>
      </c>
      <c r="WKY95">
        <f>[1]بروجرد!WKY104</f>
        <v>0</v>
      </c>
      <c r="WKZ95">
        <f>[1]بروجرد!WKZ104</f>
        <v>0</v>
      </c>
      <c r="WLA95">
        <f>[1]بروجرد!WLA104</f>
        <v>0</v>
      </c>
      <c r="WLB95">
        <f>[1]بروجرد!WLB104</f>
        <v>0</v>
      </c>
      <c r="WLC95">
        <f>[1]بروجرد!WLC104</f>
        <v>0</v>
      </c>
      <c r="WLD95">
        <f>[1]بروجرد!WLD104</f>
        <v>0</v>
      </c>
      <c r="WLE95">
        <f>[1]بروجرد!WLE104</f>
        <v>0</v>
      </c>
      <c r="WLF95">
        <f>[1]بروجرد!WLF104</f>
        <v>0</v>
      </c>
      <c r="WLG95">
        <f>[1]بروجرد!WLG104</f>
        <v>0</v>
      </c>
      <c r="WLH95">
        <f>[1]بروجرد!WLH104</f>
        <v>0</v>
      </c>
      <c r="WLI95">
        <f>[1]بروجرد!WLI104</f>
        <v>0</v>
      </c>
      <c r="WLJ95">
        <f>[1]بروجرد!WLJ104</f>
        <v>0</v>
      </c>
      <c r="WLK95">
        <f>[1]بروجرد!WLK104</f>
        <v>0</v>
      </c>
      <c r="WLL95">
        <f>[1]بروجرد!WLL104</f>
        <v>0</v>
      </c>
      <c r="WLM95">
        <f>[1]بروجرد!WLM104</f>
        <v>0</v>
      </c>
      <c r="WLN95">
        <f>[1]بروجرد!WLN104</f>
        <v>0</v>
      </c>
      <c r="WLO95">
        <f>[1]بروجرد!WLO104</f>
        <v>0</v>
      </c>
      <c r="WLP95">
        <f>[1]بروجرد!WLP104</f>
        <v>0</v>
      </c>
      <c r="WLQ95">
        <f>[1]بروجرد!WLQ104</f>
        <v>0</v>
      </c>
      <c r="WLR95">
        <f>[1]بروجرد!WLR104</f>
        <v>0</v>
      </c>
      <c r="WLS95">
        <f>[1]بروجرد!WLS104</f>
        <v>0</v>
      </c>
      <c r="WLT95">
        <f>[1]بروجرد!WLT104</f>
        <v>0</v>
      </c>
      <c r="WLU95">
        <f>[1]بروجرد!WLU104</f>
        <v>0</v>
      </c>
      <c r="WLV95">
        <f>[1]بروجرد!WLV104</f>
        <v>0</v>
      </c>
      <c r="WLW95">
        <f>[1]بروجرد!WLW104</f>
        <v>0</v>
      </c>
      <c r="WLX95">
        <f>[1]بروجرد!WLX104</f>
        <v>0</v>
      </c>
      <c r="WLY95">
        <f>[1]بروجرد!WLY104</f>
        <v>0</v>
      </c>
      <c r="WLZ95">
        <f>[1]بروجرد!WLZ104</f>
        <v>0</v>
      </c>
      <c r="WMA95">
        <f>[1]بروجرد!WMA104</f>
        <v>0</v>
      </c>
      <c r="WMB95">
        <f>[1]بروجرد!WMB104</f>
        <v>0</v>
      </c>
      <c r="WMC95">
        <f>[1]بروجرد!WMC104</f>
        <v>0</v>
      </c>
      <c r="WMD95">
        <f>[1]بروجرد!WMD104</f>
        <v>0</v>
      </c>
      <c r="WME95">
        <f>[1]بروجرد!WME104</f>
        <v>0</v>
      </c>
      <c r="WMF95">
        <f>[1]بروجرد!WMF104</f>
        <v>0</v>
      </c>
      <c r="WMG95">
        <f>[1]بروجرد!WMG104</f>
        <v>0</v>
      </c>
      <c r="WMH95">
        <f>[1]بروجرد!WMH104</f>
        <v>0</v>
      </c>
      <c r="WMI95">
        <f>[1]بروجرد!WMI104</f>
        <v>0</v>
      </c>
      <c r="WMJ95">
        <f>[1]بروجرد!WMJ104</f>
        <v>0</v>
      </c>
      <c r="WMK95">
        <f>[1]بروجرد!WMK104</f>
        <v>0</v>
      </c>
      <c r="WML95">
        <f>[1]بروجرد!WML104</f>
        <v>0</v>
      </c>
      <c r="WMM95">
        <f>[1]بروجرد!WMM104</f>
        <v>0</v>
      </c>
      <c r="WMN95">
        <f>[1]بروجرد!WMN104</f>
        <v>0</v>
      </c>
      <c r="WMO95">
        <f>[1]بروجرد!WMO104</f>
        <v>0</v>
      </c>
      <c r="WMP95">
        <f>[1]بروجرد!WMP104</f>
        <v>0</v>
      </c>
      <c r="WMQ95">
        <f>[1]بروجرد!WMQ104</f>
        <v>0</v>
      </c>
      <c r="WMR95">
        <f>[1]بروجرد!WMR104</f>
        <v>0</v>
      </c>
      <c r="WMS95">
        <f>[1]بروجرد!WMS104</f>
        <v>0</v>
      </c>
      <c r="WMT95">
        <f>[1]بروجرد!WMT104</f>
        <v>0</v>
      </c>
      <c r="WMU95">
        <f>[1]بروجرد!WMU104</f>
        <v>0</v>
      </c>
      <c r="WMV95">
        <f>[1]بروجرد!WMV104</f>
        <v>0</v>
      </c>
      <c r="WMW95">
        <f>[1]بروجرد!WMW104</f>
        <v>0</v>
      </c>
      <c r="WMX95">
        <f>[1]بروجرد!WMX104</f>
        <v>0</v>
      </c>
      <c r="WMY95">
        <f>[1]بروجرد!WMY104</f>
        <v>0</v>
      </c>
      <c r="WMZ95">
        <f>[1]بروجرد!WMZ104</f>
        <v>0</v>
      </c>
      <c r="WNA95">
        <f>[1]بروجرد!WNA104</f>
        <v>0</v>
      </c>
      <c r="WNB95">
        <f>[1]بروجرد!WNB104</f>
        <v>0</v>
      </c>
      <c r="WNC95">
        <f>[1]بروجرد!WNC104</f>
        <v>0</v>
      </c>
      <c r="WND95">
        <f>[1]بروجرد!WND104</f>
        <v>0</v>
      </c>
      <c r="WNE95">
        <f>[1]بروجرد!WNE104</f>
        <v>0</v>
      </c>
      <c r="WNF95">
        <f>[1]بروجرد!WNF104</f>
        <v>0</v>
      </c>
      <c r="WNG95">
        <f>[1]بروجرد!WNG104</f>
        <v>0</v>
      </c>
      <c r="WNH95">
        <f>[1]بروجرد!WNH104</f>
        <v>0</v>
      </c>
      <c r="WNI95">
        <f>[1]بروجرد!WNI104</f>
        <v>0</v>
      </c>
      <c r="WNJ95">
        <f>[1]بروجرد!WNJ104</f>
        <v>0</v>
      </c>
      <c r="WNK95">
        <f>[1]بروجرد!WNK104</f>
        <v>0</v>
      </c>
      <c r="WNL95">
        <f>[1]بروجرد!WNL104</f>
        <v>0</v>
      </c>
      <c r="WNM95">
        <f>[1]بروجرد!WNM104</f>
        <v>0</v>
      </c>
      <c r="WNN95">
        <f>[1]بروجرد!WNN104</f>
        <v>0</v>
      </c>
      <c r="WNO95">
        <f>[1]بروجرد!WNO104</f>
        <v>0</v>
      </c>
      <c r="WNP95">
        <f>[1]بروجرد!WNP104</f>
        <v>0</v>
      </c>
      <c r="WNQ95">
        <f>[1]بروجرد!WNQ104</f>
        <v>0</v>
      </c>
      <c r="WNR95">
        <f>[1]بروجرد!WNR104</f>
        <v>0</v>
      </c>
      <c r="WNS95">
        <f>[1]بروجرد!WNS104</f>
        <v>0</v>
      </c>
      <c r="WNT95">
        <f>[1]بروجرد!WNT104</f>
        <v>0</v>
      </c>
      <c r="WNU95">
        <f>[1]بروجرد!WNU104</f>
        <v>0</v>
      </c>
      <c r="WNV95">
        <f>[1]بروجرد!WNV104</f>
        <v>0</v>
      </c>
      <c r="WNW95">
        <f>[1]بروجرد!WNW104</f>
        <v>0</v>
      </c>
      <c r="WNX95">
        <f>[1]بروجرد!WNX104</f>
        <v>0</v>
      </c>
      <c r="WNY95">
        <f>[1]بروجرد!WNY104</f>
        <v>0</v>
      </c>
      <c r="WNZ95">
        <f>[1]بروجرد!WNZ104</f>
        <v>0</v>
      </c>
      <c r="WOA95">
        <f>[1]بروجرد!WOA104</f>
        <v>0</v>
      </c>
      <c r="WOB95">
        <f>[1]بروجرد!WOB104</f>
        <v>0</v>
      </c>
      <c r="WOC95">
        <f>[1]بروجرد!WOC104</f>
        <v>0</v>
      </c>
      <c r="WOD95">
        <f>[1]بروجرد!WOD104</f>
        <v>0</v>
      </c>
      <c r="WOE95">
        <f>[1]بروجرد!WOE104</f>
        <v>0</v>
      </c>
      <c r="WOF95">
        <f>[1]بروجرد!WOF104</f>
        <v>0</v>
      </c>
      <c r="WOG95">
        <f>[1]بروجرد!WOG104</f>
        <v>0</v>
      </c>
      <c r="WOH95">
        <f>[1]بروجرد!WOH104</f>
        <v>0</v>
      </c>
      <c r="WOI95">
        <f>[1]بروجرد!WOI104</f>
        <v>0</v>
      </c>
      <c r="WOJ95">
        <f>[1]بروجرد!WOJ104</f>
        <v>0</v>
      </c>
      <c r="WOK95">
        <f>[1]بروجرد!WOK104</f>
        <v>0</v>
      </c>
      <c r="WOL95">
        <f>[1]بروجرد!WOL104</f>
        <v>0</v>
      </c>
      <c r="WOM95">
        <f>[1]بروجرد!WOM104</f>
        <v>0</v>
      </c>
      <c r="WON95">
        <f>[1]بروجرد!WON104</f>
        <v>0</v>
      </c>
      <c r="WOO95">
        <f>[1]بروجرد!WOO104</f>
        <v>0</v>
      </c>
      <c r="WOP95">
        <f>[1]بروجرد!WOP104</f>
        <v>0</v>
      </c>
      <c r="WOQ95">
        <f>[1]بروجرد!WOQ104</f>
        <v>0</v>
      </c>
      <c r="WOR95">
        <f>[1]بروجرد!WOR104</f>
        <v>0</v>
      </c>
      <c r="WOS95">
        <f>[1]بروجرد!WOS104</f>
        <v>0</v>
      </c>
      <c r="WOT95">
        <f>[1]بروجرد!WOT104</f>
        <v>0</v>
      </c>
      <c r="WOU95">
        <f>[1]بروجرد!WOU104</f>
        <v>0</v>
      </c>
      <c r="WOV95">
        <f>[1]بروجرد!WOV104</f>
        <v>0</v>
      </c>
      <c r="WOW95">
        <f>[1]بروجرد!WOW104</f>
        <v>0</v>
      </c>
      <c r="WOX95">
        <f>[1]بروجرد!WOX104</f>
        <v>0</v>
      </c>
      <c r="WOY95">
        <f>[1]بروجرد!WOY104</f>
        <v>0</v>
      </c>
      <c r="WOZ95">
        <f>[1]بروجرد!WOZ104</f>
        <v>0</v>
      </c>
      <c r="WPA95">
        <f>[1]بروجرد!WPA104</f>
        <v>0</v>
      </c>
      <c r="WPB95">
        <f>[1]بروجرد!WPB104</f>
        <v>0</v>
      </c>
      <c r="WPC95">
        <f>[1]بروجرد!WPC104</f>
        <v>0</v>
      </c>
      <c r="WPD95">
        <f>[1]بروجرد!WPD104</f>
        <v>0</v>
      </c>
      <c r="WPE95">
        <f>[1]بروجرد!WPE104</f>
        <v>0</v>
      </c>
      <c r="WPF95">
        <f>[1]بروجرد!WPF104</f>
        <v>0</v>
      </c>
      <c r="WPG95">
        <f>[1]بروجرد!WPG104</f>
        <v>0</v>
      </c>
      <c r="WPH95">
        <f>[1]بروجرد!WPH104</f>
        <v>0</v>
      </c>
      <c r="WPI95">
        <f>[1]بروجرد!WPI104</f>
        <v>0</v>
      </c>
      <c r="WPJ95">
        <f>[1]بروجرد!WPJ104</f>
        <v>0</v>
      </c>
      <c r="WPK95">
        <f>[1]بروجرد!WPK104</f>
        <v>0</v>
      </c>
      <c r="WPL95">
        <f>[1]بروجرد!WPL104</f>
        <v>0</v>
      </c>
      <c r="WPM95">
        <f>[1]بروجرد!WPM104</f>
        <v>0</v>
      </c>
      <c r="WPN95">
        <f>[1]بروجرد!WPN104</f>
        <v>0</v>
      </c>
      <c r="WPO95">
        <f>[1]بروجرد!WPO104</f>
        <v>0</v>
      </c>
      <c r="WPP95">
        <f>[1]بروجرد!WPP104</f>
        <v>0</v>
      </c>
      <c r="WPQ95">
        <f>[1]بروجرد!WPQ104</f>
        <v>0</v>
      </c>
      <c r="WPR95">
        <f>[1]بروجرد!WPR104</f>
        <v>0</v>
      </c>
      <c r="WPS95">
        <f>[1]بروجرد!WPS104</f>
        <v>0</v>
      </c>
      <c r="WPT95">
        <f>[1]بروجرد!WPT104</f>
        <v>0</v>
      </c>
      <c r="WPU95">
        <f>[1]بروجرد!WPU104</f>
        <v>0</v>
      </c>
      <c r="WPV95">
        <f>[1]بروجرد!WPV104</f>
        <v>0</v>
      </c>
      <c r="WPW95">
        <f>[1]بروجرد!WPW104</f>
        <v>0</v>
      </c>
      <c r="WPX95">
        <f>[1]بروجرد!WPX104</f>
        <v>0</v>
      </c>
      <c r="WPY95">
        <f>[1]بروجرد!WPY104</f>
        <v>0</v>
      </c>
      <c r="WPZ95">
        <f>[1]بروجرد!WPZ104</f>
        <v>0</v>
      </c>
      <c r="WQA95">
        <f>[1]بروجرد!WQA104</f>
        <v>0</v>
      </c>
      <c r="WQB95">
        <f>[1]بروجرد!WQB104</f>
        <v>0</v>
      </c>
      <c r="WQC95">
        <f>[1]بروجرد!WQC104</f>
        <v>0</v>
      </c>
      <c r="WQD95">
        <f>[1]بروجرد!WQD104</f>
        <v>0</v>
      </c>
      <c r="WQE95">
        <f>[1]بروجرد!WQE104</f>
        <v>0</v>
      </c>
      <c r="WQF95">
        <f>[1]بروجرد!WQF104</f>
        <v>0</v>
      </c>
      <c r="WQG95">
        <f>[1]بروجرد!WQG104</f>
        <v>0</v>
      </c>
      <c r="WQH95">
        <f>[1]بروجرد!WQH104</f>
        <v>0</v>
      </c>
      <c r="WQI95">
        <f>[1]بروجرد!WQI104</f>
        <v>0</v>
      </c>
      <c r="WQJ95">
        <f>[1]بروجرد!WQJ104</f>
        <v>0</v>
      </c>
      <c r="WQK95">
        <f>[1]بروجرد!WQK104</f>
        <v>0</v>
      </c>
      <c r="WQL95">
        <f>[1]بروجرد!WQL104</f>
        <v>0</v>
      </c>
      <c r="WQM95">
        <f>[1]بروجرد!WQM104</f>
        <v>0</v>
      </c>
      <c r="WQN95">
        <f>[1]بروجرد!WQN104</f>
        <v>0</v>
      </c>
      <c r="WQO95">
        <f>[1]بروجرد!WQO104</f>
        <v>0</v>
      </c>
      <c r="WQP95">
        <f>[1]بروجرد!WQP104</f>
        <v>0</v>
      </c>
      <c r="WQQ95">
        <f>[1]بروجرد!WQQ104</f>
        <v>0</v>
      </c>
      <c r="WQR95">
        <f>[1]بروجرد!WQR104</f>
        <v>0</v>
      </c>
      <c r="WQS95">
        <f>[1]بروجرد!WQS104</f>
        <v>0</v>
      </c>
      <c r="WQT95">
        <f>[1]بروجرد!WQT104</f>
        <v>0</v>
      </c>
      <c r="WQU95">
        <f>[1]بروجرد!WQU104</f>
        <v>0</v>
      </c>
      <c r="WQV95">
        <f>[1]بروجرد!WQV104</f>
        <v>0</v>
      </c>
      <c r="WQW95">
        <f>[1]بروجرد!WQW104</f>
        <v>0</v>
      </c>
      <c r="WQX95">
        <f>[1]بروجرد!WQX104</f>
        <v>0</v>
      </c>
      <c r="WQY95">
        <f>[1]بروجرد!WQY104</f>
        <v>0</v>
      </c>
      <c r="WQZ95">
        <f>[1]بروجرد!WQZ104</f>
        <v>0</v>
      </c>
      <c r="WRA95">
        <f>[1]بروجرد!WRA104</f>
        <v>0</v>
      </c>
      <c r="WRB95">
        <f>[1]بروجرد!WRB104</f>
        <v>0</v>
      </c>
      <c r="WRC95">
        <f>[1]بروجرد!WRC104</f>
        <v>0</v>
      </c>
      <c r="WRD95">
        <f>[1]بروجرد!WRD104</f>
        <v>0</v>
      </c>
      <c r="WRE95">
        <f>[1]بروجرد!WRE104</f>
        <v>0</v>
      </c>
      <c r="WRF95">
        <f>[1]بروجرد!WRF104</f>
        <v>0</v>
      </c>
      <c r="WRG95">
        <f>[1]بروجرد!WRG104</f>
        <v>0</v>
      </c>
      <c r="WRH95">
        <f>[1]بروجرد!WRH104</f>
        <v>0</v>
      </c>
      <c r="WRI95">
        <f>[1]بروجرد!WRI104</f>
        <v>0</v>
      </c>
      <c r="WRJ95">
        <f>[1]بروجرد!WRJ104</f>
        <v>0</v>
      </c>
      <c r="WRK95">
        <f>[1]بروجرد!WRK104</f>
        <v>0</v>
      </c>
      <c r="WRL95">
        <f>[1]بروجرد!WRL104</f>
        <v>0</v>
      </c>
      <c r="WRM95">
        <f>[1]بروجرد!WRM104</f>
        <v>0</v>
      </c>
      <c r="WRN95">
        <f>[1]بروجرد!WRN104</f>
        <v>0</v>
      </c>
      <c r="WRO95">
        <f>[1]بروجرد!WRO104</f>
        <v>0</v>
      </c>
      <c r="WRP95">
        <f>[1]بروجرد!WRP104</f>
        <v>0</v>
      </c>
      <c r="WRQ95">
        <f>[1]بروجرد!WRQ104</f>
        <v>0</v>
      </c>
      <c r="WRR95">
        <f>[1]بروجرد!WRR104</f>
        <v>0</v>
      </c>
      <c r="WRS95">
        <f>[1]بروجرد!WRS104</f>
        <v>0</v>
      </c>
      <c r="WRT95">
        <f>[1]بروجرد!WRT104</f>
        <v>0</v>
      </c>
      <c r="WRU95">
        <f>[1]بروجرد!WRU104</f>
        <v>0</v>
      </c>
      <c r="WRV95">
        <f>[1]بروجرد!WRV104</f>
        <v>0</v>
      </c>
      <c r="WRW95">
        <f>[1]بروجرد!WRW104</f>
        <v>0</v>
      </c>
      <c r="WRX95">
        <f>[1]بروجرد!WRX104</f>
        <v>0</v>
      </c>
      <c r="WRY95">
        <f>[1]بروجرد!WRY104</f>
        <v>0</v>
      </c>
      <c r="WRZ95">
        <f>[1]بروجرد!WRZ104</f>
        <v>0</v>
      </c>
      <c r="WSA95">
        <f>[1]بروجرد!WSA104</f>
        <v>0</v>
      </c>
      <c r="WSB95">
        <f>[1]بروجرد!WSB104</f>
        <v>0</v>
      </c>
      <c r="WSC95">
        <f>[1]بروجرد!WSC104</f>
        <v>0</v>
      </c>
      <c r="WSD95">
        <f>[1]بروجرد!WSD104</f>
        <v>0</v>
      </c>
      <c r="WSE95">
        <f>[1]بروجرد!WSE104</f>
        <v>0</v>
      </c>
      <c r="WSF95">
        <f>[1]بروجرد!WSF104</f>
        <v>0</v>
      </c>
      <c r="WSG95">
        <f>[1]بروجرد!WSG104</f>
        <v>0</v>
      </c>
      <c r="WSH95">
        <f>[1]بروجرد!WSH104</f>
        <v>0</v>
      </c>
      <c r="WSI95">
        <f>[1]بروجرد!WSI104</f>
        <v>0</v>
      </c>
      <c r="WSJ95">
        <f>[1]بروجرد!WSJ104</f>
        <v>0</v>
      </c>
      <c r="WSK95">
        <f>[1]بروجرد!WSK104</f>
        <v>0</v>
      </c>
      <c r="WSL95">
        <f>[1]بروجرد!WSL104</f>
        <v>0</v>
      </c>
      <c r="WSM95">
        <f>[1]بروجرد!WSM104</f>
        <v>0</v>
      </c>
      <c r="WSN95">
        <f>[1]بروجرد!WSN104</f>
        <v>0</v>
      </c>
      <c r="WSO95">
        <f>[1]بروجرد!WSO104</f>
        <v>0</v>
      </c>
      <c r="WSP95">
        <f>[1]بروجرد!WSP104</f>
        <v>0</v>
      </c>
      <c r="WSQ95">
        <f>[1]بروجرد!WSQ104</f>
        <v>0</v>
      </c>
      <c r="WSR95">
        <f>[1]بروجرد!WSR104</f>
        <v>0</v>
      </c>
      <c r="WSS95">
        <f>[1]بروجرد!WSS104</f>
        <v>0</v>
      </c>
      <c r="WST95">
        <f>[1]بروجرد!WST104</f>
        <v>0</v>
      </c>
      <c r="WSU95">
        <f>[1]بروجرد!WSU104</f>
        <v>0</v>
      </c>
      <c r="WSV95">
        <f>[1]بروجرد!WSV104</f>
        <v>0</v>
      </c>
      <c r="WSW95">
        <f>[1]بروجرد!WSW104</f>
        <v>0</v>
      </c>
      <c r="WSX95">
        <f>[1]بروجرد!WSX104</f>
        <v>0</v>
      </c>
      <c r="WSY95">
        <f>[1]بروجرد!WSY104</f>
        <v>0</v>
      </c>
      <c r="WSZ95">
        <f>[1]بروجرد!WSZ104</f>
        <v>0</v>
      </c>
      <c r="WTA95">
        <f>[1]بروجرد!WTA104</f>
        <v>0</v>
      </c>
      <c r="WTB95">
        <f>[1]بروجرد!WTB104</f>
        <v>0</v>
      </c>
      <c r="WTC95">
        <f>[1]بروجرد!WTC104</f>
        <v>0</v>
      </c>
      <c r="WTD95">
        <f>[1]بروجرد!WTD104</f>
        <v>0</v>
      </c>
      <c r="WTE95">
        <f>[1]بروجرد!WTE104</f>
        <v>0</v>
      </c>
      <c r="WTF95">
        <f>[1]بروجرد!WTF104</f>
        <v>0</v>
      </c>
      <c r="WTG95">
        <f>[1]بروجرد!WTG104</f>
        <v>0</v>
      </c>
      <c r="WTH95">
        <f>[1]بروجرد!WTH104</f>
        <v>0</v>
      </c>
      <c r="WTI95">
        <f>[1]بروجرد!WTI104</f>
        <v>0</v>
      </c>
      <c r="WTJ95">
        <f>[1]بروجرد!WTJ104</f>
        <v>0</v>
      </c>
      <c r="WTK95">
        <f>[1]بروجرد!WTK104</f>
        <v>0</v>
      </c>
      <c r="WTL95">
        <f>[1]بروجرد!WTL104</f>
        <v>0</v>
      </c>
      <c r="WTM95">
        <f>[1]بروجرد!WTM104</f>
        <v>0</v>
      </c>
      <c r="WTN95">
        <f>[1]بروجرد!WTN104</f>
        <v>0</v>
      </c>
      <c r="WTO95">
        <f>[1]بروجرد!WTO104</f>
        <v>0</v>
      </c>
      <c r="WTP95">
        <f>[1]بروجرد!WTP104</f>
        <v>0</v>
      </c>
      <c r="WTQ95">
        <f>[1]بروجرد!WTQ104</f>
        <v>0</v>
      </c>
      <c r="WTR95">
        <f>[1]بروجرد!WTR104</f>
        <v>0</v>
      </c>
      <c r="WTS95">
        <f>[1]بروجرد!WTS104</f>
        <v>0</v>
      </c>
      <c r="WTT95">
        <f>[1]بروجرد!WTT104</f>
        <v>0</v>
      </c>
      <c r="WTU95">
        <f>[1]بروجرد!WTU104</f>
        <v>0</v>
      </c>
      <c r="WTV95">
        <f>[1]بروجرد!WTV104</f>
        <v>0</v>
      </c>
      <c r="WTW95">
        <f>[1]بروجرد!WTW104</f>
        <v>0</v>
      </c>
      <c r="WTX95">
        <f>[1]بروجرد!WTX104</f>
        <v>0</v>
      </c>
      <c r="WTY95">
        <f>[1]بروجرد!WTY104</f>
        <v>0</v>
      </c>
      <c r="WTZ95">
        <f>[1]بروجرد!WTZ104</f>
        <v>0</v>
      </c>
      <c r="WUA95">
        <f>[1]بروجرد!WUA104</f>
        <v>0</v>
      </c>
      <c r="WUB95">
        <f>[1]بروجرد!WUB104</f>
        <v>0</v>
      </c>
      <c r="WUC95">
        <f>[1]بروجرد!WUC104</f>
        <v>0</v>
      </c>
      <c r="WUD95">
        <f>[1]بروجرد!WUD104</f>
        <v>0</v>
      </c>
      <c r="WUE95">
        <f>[1]بروجرد!WUE104</f>
        <v>0</v>
      </c>
      <c r="WUF95">
        <f>[1]بروجرد!WUF104</f>
        <v>0</v>
      </c>
      <c r="WUG95">
        <f>[1]بروجرد!WUG104</f>
        <v>0</v>
      </c>
      <c r="WUH95">
        <f>[1]بروجرد!WUH104</f>
        <v>0</v>
      </c>
      <c r="WUI95">
        <f>[1]بروجرد!WUI104</f>
        <v>0</v>
      </c>
      <c r="WUJ95">
        <f>[1]بروجرد!WUJ104</f>
        <v>0</v>
      </c>
      <c r="WUK95">
        <f>[1]بروجرد!WUK104</f>
        <v>0</v>
      </c>
      <c r="WUL95">
        <f>[1]بروجرد!WUL104</f>
        <v>0</v>
      </c>
      <c r="WUM95">
        <f>[1]بروجرد!WUM104</f>
        <v>0</v>
      </c>
      <c r="WUN95">
        <f>[1]بروجرد!WUN104</f>
        <v>0</v>
      </c>
      <c r="WUO95">
        <f>[1]بروجرد!WUO104</f>
        <v>0</v>
      </c>
      <c r="WUP95">
        <f>[1]بروجرد!WUP104</f>
        <v>0</v>
      </c>
      <c r="WUQ95">
        <f>[1]بروجرد!WUQ104</f>
        <v>0</v>
      </c>
      <c r="WUR95">
        <f>[1]بروجرد!WUR104</f>
        <v>0</v>
      </c>
      <c r="WUS95">
        <f>[1]بروجرد!WUS104</f>
        <v>0</v>
      </c>
      <c r="WUT95">
        <f>[1]بروجرد!WUT104</f>
        <v>0</v>
      </c>
      <c r="WUU95">
        <f>[1]بروجرد!WUU104</f>
        <v>0</v>
      </c>
      <c r="WUV95">
        <f>[1]بروجرد!WUV104</f>
        <v>0</v>
      </c>
      <c r="WUW95">
        <f>[1]بروجرد!WUW104</f>
        <v>0</v>
      </c>
      <c r="WUX95">
        <f>[1]بروجرد!WUX104</f>
        <v>0</v>
      </c>
      <c r="WUY95">
        <f>[1]بروجرد!WUY104</f>
        <v>0</v>
      </c>
      <c r="WUZ95">
        <f>[1]بروجرد!WUZ104</f>
        <v>0</v>
      </c>
      <c r="WVA95">
        <f>[1]بروجرد!WVA104</f>
        <v>0</v>
      </c>
      <c r="WVB95">
        <f>[1]بروجرد!WVB104</f>
        <v>0</v>
      </c>
      <c r="WVC95">
        <f>[1]بروجرد!WVC104</f>
        <v>0</v>
      </c>
      <c r="WVD95">
        <f>[1]بروجرد!WVD104</f>
        <v>0</v>
      </c>
      <c r="WVE95">
        <f>[1]بروجرد!WVE104</f>
        <v>0</v>
      </c>
      <c r="WVF95">
        <f>[1]بروجرد!WVF104</f>
        <v>0</v>
      </c>
      <c r="WVG95">
        <f>[1]بروجرد!WVG104</f>
        <v>0</v>
      </c>
      <c r="WVH95">
        <f>[1]بروجرد!WVH104</f>
        <v>0</v>
      </c>
      <c r="WVI95">
        <f>[1]بروجرد!WVI104</f>
        <v>0</v>
      </c>
      <c r="WVJ95">
        <f>[1]بروجرد!WVJ104</f>
        <v>0</v>
      </c>
      <c r="WVK95">
        <f>[1]بروجرد!WVK104</f>
        <v>0</v>
      </c>
      <c r="WVL95">
        <f>[1]بروجرد!WVL104</f>
        <v>0</v>
      </c>
      <c r="WVM95">
        <f>[1]بروجرد!WVM104</f>
        <v>0</v>
      </c>
      <c r="WVN95">
        <f>[1]بروجرد!WVN104</f>
        <v>0</v>
      </c>
      <c r="WVO95">
        <f>[1]بروجرد!WVO104</f>
        <v>0</v>
      </c>
      <c r="WVP95">
        <f>[1]بروجرد!WVP104</f>
        <v>0</v>
      </c>
      <c r="WVQ95">
        <f>[1]بروجرد!WVQ104</f>
        <v>0</v>
      </c>
      <c r="WVR95">
        <f>[1]بروجرد!WVR104</f>
        <v>0</v>
      </c>
      <c r="WVS95">
        <f>[1]بروجرد!WVS104</f>
        <v>0</v>
      </c>
      <c r="WVT95">
        <f>[1]بروجرد!WVT104</f>
        <v>0</v>
      </c>
      <c r="WVU95">
        <f>[1]بروجرد!WVU104</f>
        <v>0</v>
      </c>
      <c r="WVV95">
        <f>[1]بروجرد!WVV104</f>
        <v>0</v>
      </c>
      <c r="WVW95">
        <f>[1]بروجرد!WVW104</f>
        <v>0</v>
      </c>
      <c r="WVX95">
        <f>[1]بروجرد!WVX104</f>
        <v>0</v>
      </c>
      <c r="WVY95">
        <f>[1]بروجرد!WVY104</f>
        <v>0</v>
      </c>
      <c r="WVZ95">
        <f>[1]بروجرد!WVZ104</f>
        <v>0</v>
      </c>
      <c r="WWA95">
        <f>[1]بروجرد!WWA104</f>
        <v>0</v>
      </c>
      <c r="WWB95">
        <f>[1]بروجرد!WWB104</f>
        <v>0</v>
      </c>
      <c r="WWC95">
        <f>[1]بروجرد!WWC104</f>
        <v>0</v>
      </c>
      <c r="WWD95">
        <f>[1]بروجرد!WWD104</f>
        <v>0</v>
      </c>
      <c r="WWE95">
        <f>[1]بروجرد!WWE104</f>
        <v>0</v>
      </c>
      <c r="WWF95">
        <f>[1]بروجرد!WWF104</f>
        <v>0</v>
      </c>
      <c r="WWG95">
        <f>[1]بروجرد!WWG104</f>
        <v>0</v>
      </c>
      <c r="WWH95">
        <f>[1]بروجرد!WWH104</f>
        <v>0</v>
      </c>
      <c r="WWI95">
        <f>[1]بروجرد!WWI104</f>
        <v>0</v>
      </c>
      <c r="WWJ95">
        <f>[1]بروجرد!WWJ104</f>
        <v>0</v>
      </c>
      <c r="WWK95">
        <f>[1]بروجرد!WWK104</f>
        <v>0</v>
      </c>
      <c r="WWL95">
        <f>[1]بروجرد!WWL104</f>
        <v>0</v>
      </c>
      <c r="WWM95">
        <f>[1]بروجرد!WWM104</f>
        <v>0</v>
      </c>
      <c r="WWN95">
        <f>[1]بروجرد!WWN104</f>
        <v>0</v>
      </c>
      <c r="WWO95">
        <f>[1]بروجرد!WWO104</f>
        <v>0</v>
      </c>
      <c r="WWP95">
        <f>[1]بروجرد!WWP104</f>
        <v>0</v>
      </c>
      <c r="WWQ95">
        <f>[1]بروجرد!WWQ104</f>
        <v>0</v>
      </c>
      <c r="WWR95">
        <f>[1]بروجرد!WWR104</f>
        <v>0</v>
      </c>
      <c r="WWS95">
        <f>[1]بروجرد!WWS104</f>
        <v>0</v>
      </c>
      <c r="WWT95">
        <f>[1]بروجرد!WWT104</f>
        <v>0</v>
      </c>
      <c r="WWU95">
        <f>[1]بروجرد!WWU104</f>
        <v>0</v>
      </c>
      <c r="WWV95">
        <f>[1]بروجرد!WWV104</f>
        <v>0</v>
      </c>
      <c r="WWW95">
        <f>[1]بروجرد!WWW104</f>
        <v>0</v>
      </c>
      <c r="WWX95">
        <f>[1]بروجرد!WWX104</f>
        <v>0</v>
      </c>
      <c r="WWY95">
        <f>[1]بروجرد!WWY104</f>
        <v>0</v>
      </c>
      <c r="WWZ95">
        <f>[1]بروجرد!WWZ104</f>
        <v>0</v>
      </c>
      <c r="WXA95">
        <f>[1]بروجرد!WXA104</f>
        <v>0</v>
      </c>
      <c r="WXB95">
        <f>[1]بروجرد!WXB104</f>
        <v>0</v>
      </c>
      <c r="WXC95">
        <f>[1]بروجرد!WXC104</f>
        <v>0</v>
      </c>
      <c r="WXD95">
        <f>[1]بروجرد!WXD104</f>
        <v>0</v>
      </c>
      <c r="WXE95">
        <f>[1]بروجرد!WXE104</f>
        <v>0</v>
      </c>
      <c r="WXF95">
        <f>[1]بروجرد!WXF104</f>
        <v>0</v>
      </c>
      <c r="WXG95">
        <f>[1]بروجرد!WXG104</f>
        <v>0</v>
      </c>
      <c r="WXH95">
        <f>[1]بروجرد!WXH104</f>
        <v>0</v>
      </c>
      <c r="WXI95">
        <f>[1]بروجرد!WXI104</f>
        <v>0</v>
      </c>
      <c r="WXJ95">
        <f>[1]بروجرد!WXJ104</f>
        <v>0</v>
      </c>
      <c r="WXK95">
        <f>[1]بروجرد!WXK104</f>
        <v>0</v>
      </c>
      <c r="WXL95">
        <f>[1]بروجرد!WXL104</f>
        <v>0</v>
      </c>
      <c r="WXM95">
        <f>[1]بروجرد!WXM104</f>
        <v>0</v>
      </c>
      <c r="WXN95">
        <f>[1]بروجرد!WXN104</f>
        <v>0</v>
      </c>
      <c r="WXO95">
        <f>[1]بروجرد!WXO104</f>
        <v>0</v>
      </c>
      <c r="WXP95">
        <f>[1]بروجرد!WXP104</f>
        <v>0</v>
      </c>
      <c r="WXQ95">
        <f>[1]بروجرد!WXQ104</f>
        <v>0</v>
      </c>
      <c r="WXR95">
        <f>[1]بروجرد!WXR104</f>
        <v>0</v>
      </c>
      <c r="WXS95">
        <f>[1]بروجرد!WXS104</f>
        <v>0</v>
      </c>
      <c r="WXT95">
        <f>[1]بروجرد!WXT104</f>
        <v>0</v>
      </c>
      <c r="WXU95">
        <f>[1]بروجرد!WXU104</f>
        <v>0</v>
      </c>
      <c r="WXV95">
        <f>[1]بروجرد!WXV104</f>
        <v>0</v>
      </c>
      <c r="WXW95">
        <f>[1]بروجرد!WXW104</f>
        <v>0</v>
      </c>
      <c r="WXX95">
        <f>[1]بروجرد!WXX104</f>
        <v>0</v>
      </c>
      <c r="WXY95">
        <f>[1]بروجرد!WXY104</f>
        <v>0</v>
      </c>
      <c r="WXZ95">
        <f>[1]بروجرد!WXZ104</f>
        <v>0</v>
      </c>
      <c r="WYA95">
        <f>[1]بروجرد!WYA104</f>
        <v>0</v>
      </c>
      <c r="WYB95">
        <f>[1]بروجرد!WYB104</f>
        <v>0</v>
      </c>
      <c r="WYC95">
        <f>[1]بروجرد!WYC104</f>
        <v>0</v>
      </c>
      <c r="WYD95">
        <f>[1]بروجرد!WYD104</f>
        <v>0</v>
      </c>
      <c r="WYE95">
        <f>[1]بروجرد!WYE104</f>
        <v>0</v>
      </c>
      <c r="WYF95">
        <f>[1]بروجرد!WYF104</f>
        <v>0</v>
      </c>
      <c r="WYG95">
        <f>[1]بروجرد!WYG104</f>
        <v>0</v>
      </c>
      <c r="WYH95">
        <f>[1]بروجرد!WYH104</f>
        <v>0</v>
      </c>
      <c r="WYI95">
        <f>[1]بروجرد!WYI104</f>
        <v>0</v>
      </c>
      <c r="WYJ95">
        <f>[1]بروجرد!WYJ104</f>
        <v>0</v>
      </c>
      <c r="WYK95">
        <f>[1]بروجرد!WYK104</f>
        <v>0</v>
      </c>
      <c r="WYL95">
        <f>[1]بروجرد!WYL104</f>
        <v>0</v>
      </c>
      <c r="WYM95">
        <f>[1]بروجرد!WYM104</f>
        <v>0</v>
      </c>
      <c r="WYN95">
        <f>[1]بروجرد!WYN104</f>
        <v>0</v>
      </c>
      <c r="WYO95">
        <f>[1]بروجرد!WYO104</f>
        <v>0</v>
      </c>
      <c r="WYP95">
        <f>[1]بروجرد!WYP104</f>
        <v>0</v>
      </c>
      <c r="WYQ95">
        <f>[1]بروجرد!WYQ104</f>
        <v>0</v>
      </c>
      <c r="WYR95">
        <f>[1]بروجرد!WYR104</f>
        <v>0</v>
      </c>
      <c r="WYS95">
        <f>[1]بروجرد!WYS104</f>
        <v>0</v>
      </c>
      <c r="WYT95">
        <f>[1]بروجرد!WYT104</f>
        <v>0</v>
      </c>
      <c r="WYU95">
        <f>[1]بروجرد!WYU104</f>
        <v>0</v>
      </c>
      <c r="WYV95">
        <f>[1]بروجرد!WYV104</f>
        <v>0</v>
      </c>
      <c r="WYW95">
        <f>[1]بروجرد!WYW104</f>
        <v>0</v>
      </c>
      <c r="WYX95">
        <f>[1]بروجرد!WYX104</f>
        <v>0</v>
      </c>
      <c r="WYY95">
        <f>[1]بروجرد!WYY104</f>
        <v>0</v>
      </c>
      <c r="WYZ95">
        <f>[1]بروجرد!WYZ104</f>
        <v>0</v>
      </c>
      <c r="WZA95">
        <f>[1]بروجرد!WZA104</f>
        <v>0</v>
      </c>
      <c r="WZB95">
        <f>[1]بروجرد!WZB104</f>
        <v>0</v>
      </c>
      <c r="WZC95">
        <f>[1]بروجرد!WZC104</f>
        <v>0</v>
      </c>
      <c r="WZD95">
        <f>[1]بروجرد!WZD104</f>
        <v>0</v>
      </c>
      <c r="WZE95">
        <f>[1]بروجرد!WZE104</f>
        <v>0</v>
      </c>
      <c r="WZF95">
        <f>[1]بروجرد!WZF104</f>
        <v>0</v>
      </c>
      <c r="WZG95">
        <f>[1]بروجرد!WZG104</f>
        <v>0</v>
      </c>
      <c r="WZH95">
        <f>[1]بروجرد!WZH104</f>
        <v>0</v>
      </c>
      <c r="WZI95">
        <f>[1]بروجرد!WZI104</f>
        <v>0</v>
      </c>
      <c r="WZJ95">
        <f>[1]بروجرد!WZJ104</f>
        <v>0</v>
      </c>
      <c r="WZK95">
        <f>[1]بروجرد!WZK104</f>
        <v>0</v>
      </c>
      <c r="WZL95">
        <f>[1]بروجرد!WZL104</f>
        <v>0</v>
      </c>
      <c r="WZM95">
        <f>[1]بروجرد!WZM104</f>
        <v>0</v>
      </c>
      <c r="WZN95">
        <f>[1]بروجرد!WZN104</f>
        <v>0</v>
      </c>
      <c r="WZO95">
        <f>[1]بروجرد!WZO104</f>
        <v>0</v>
      </c>
      <c r="WZP95">
        <f>[1]بروجرد!WZP104</f>
        <v>0</v>
      </c>
      <c r="WZQ95">
        <f>[1]بروجرد!WZQ104</f>
        <v>0</v>
      </c>
      <c r="WZR95">
        <f>[1]بروجرد!WZR104</f>
        <v>0</v>
      </c>
      <c r="WZS95">
        <f>[1]بروجرد!WZS104</f>
        <v>0</v>
      </c>
      <c r="WZT95">
        <f>[1]بروجرد!WZT104</f>
        <v>0</v>
      </c>
      <c r="WZU95">
        <f>[1]بروجرد!WZU104</f>
        <v>0</v>
      </c>
      <c r="WZV95">
        <f>[1]بروجرد!WZV104</f>
        <v>0</v>
      </c>
      <c r="WZW95">
        <f>[1]بروجرد!WZW104</f>
        <v>0</v>
      </c>
      <c r="WZX95">
        <f>[1]بروجرد!WZX104</f>
        <v>0</v>
      </c>
      <c r="WZY95">
        <f>[1]بروجرد!WZY104</f>
        <v>0</v>
      </c>
      <c r="WZZ95">
        <f>[1]بروجرد!WZZ104</f>
        <v>0</v>
      </c>
      <c r="XAA95">
        <f>[1]بروجرد!XAA104</f>
        <v>0</v>
      </c>
      <c r="XAB95">
        <f>[1]بروجرد!XAB104</f>
        <v>0</v>
      </c>
      <c r="XAC95">
        <f>[1]بروجرد!XAC104</f>
        <v>0</v>
      </c>
      <c r="XAD95">
        <f>[1]بروجرد!XAD104</f>
        <v>0</v>
      </c>
      <c r="XAE95">
        <f>[1]بروجرد!XAE104</f>
        <v>0</v>
      </c>
      <c r="XAF95">
        <f>[1]بروجرد!XAF104</f>
        <v>0</v>
      </c>
      <c r="XAG95">
        <f>[1]بروجرد!XAG104</f>
        <v>0</v>
      </c>
      <c r="XAH95">
        <f>[1]بروجرد!XAH104</f>
        <v>0</v>
      </c>
      <c r="XAI95">
        <f>[1]بروجرد!XAI104</f>
        <v>0</v>
      </c>
      <c r="XAJ95">
        <f>[1]بروجرد!XAJ104</f>
        <v>0</v>
      </c>
      <c r="XAK95">
        <f>[1]بروجرد!XAK104</f>
        <v>0</v>
      </c>
      <c r="XAL95">
        <f>[1]بروجرد!XAL104</f>
        <v>0</v>
      </c>
      <c r="XAM95">
        <f>[1]بروجرد!XAM104</f>
        <v>0</v>
      </c>
      <c r="XAN95">
        <f>[1]بروجرد!XAN104</f>
        <v>0</v>
      </c>
      <c r="XAO95">
        <f>[1]بروجرد!XAO104</f>
        <v>0</v>
      </c>
      <c r="XAP95">
        <f>[1]بروجرد!XAP104</f>
        <v>0</v>
      </c>
      <c r="XAQ95">
        <f>[1]بروجرد!XAQ104</f>
        <v>0</v>
      </c>
      <c r="XAR95">
        <f>[1]بروجرد!XAR104</f>
        <v>0</v>
      </c>
      <c r="XAS95">
        <f>[1]بروجرد!XAS104</f>
        <v>0</v>
      </c>
      <c r="XAT95">
        <f>[1]بروجرد!XAT104</f>
        <v>0</v>
      </c>
      <c r="XAU95">
        <f>[1]بروجرد!XAU104</f>
        <v>0</v>
      </c>
      <c r="XAV95">
        <f>[1]بروجرد!XAV104</f>
        <v>0</v>
      </c>
      <c r="XAW95">
        <f>[1]بروجرد!XAW104</f>
        <v>0</v>
      </c>
      <c r="XAX95">
        <f>[1]بروجرد!XAX104</f>
        <v>0</v>
      </c>
      <c r="XAY95">
        <f>[1]بروجرد!XAY104</f>
        <v>0</v>
      </c>
      <c r="XAZ95">
        <f>[1]بروجرد!XAZ104</f>
        <v>0</v>
      </c>
      <c r="XBA95">
        <f>[1]بروجرد!XBA104</f>
        <v>0</v>
      </c>
      <c r="XBB95">
        <f>[1]بروجرد!XBB104</f>
        <v>0</v>
      </c>
      <c r="XBC95">
        <f>[1]بروجرد!XBC104</f>
        <v>0</v>
      </c>
      <c r="XBD95">
        <f>[1]بروجرد!XBD104</f>
        <v>0</v>
      </c>
      <c r="XBE95">
        <f>[1]بروجرد!XBE104</f>
        <v>0</v>
      </c>
      <c r="XBF95">
        <f>[1]بروجرد!XBF104</f>
        <v>0</v>
      </c>
      <c r="XBG95">
        <f>[1]بروجرد!XBG104</f>
        <v>0</v>
      </c>
      <c r="XBH95">
        <f>[1]بروجرد!XBH104</f>
        <v>0</v>
      </c>
      <c r="XBI95">
        <f>[1]بروجرد!XBI104</f>
        <v>0</v>
      </c>
      <c r="XBJ95">
        <f>[1]بروجرد!XBJ104</f>
        <v>0</v>
      </c>
      <c r="XBK95">
        <f>[1]بروجرد!XBK104</f>
        <v>0</v>
      </c>
      <c r="XBL95">
        <f>[1]بروجرد!XBL104</f>
        <v>0</v>
      </c>
      <c r="XBM95">
        <f>[1]بروجرد!XBM104</f>
        <v>0</v>
      </c>
      <c r="XBN95">
        <f>[1]بروجرد!XBN104</f>
        <v>0</v>
      </c>
      <c r="XBO95">
        <f>[1]بروجرد!XBO104</f>
        <v>0</v>
      </c>
      <c r="XBP95">
        <f>[1]بروجرد!XBP104</f>
        <v>0</v>
      </c>
      <c r="XBQ95">
        <f>[1]بروجرد!XBQ104</f>
        <v>0</v>
      </c>
      <c r="XBR95">
        <f>[1]بروجرد!XBR104</f>
        <v>0</v>
      </c>
      <c r="XBS95">
        <f>[1]بروجرد!XBS104</f>
        <v>0</v>
      </c>
      <c r="XBT95">
        <f>[1]بروجرد!XBT104</f>
        <v>0</v>
      </c>
      <c r="XBU95">
        <f>[1]بروجرد!XBU104</f>
        <v>0</v>
      </c>
      <c r="XBV95">
        <f>[1]بروجرد!XBV104</f>
        <v>0</v>
      </c>
      <c r="XBW95">
        <f>[1]بروجرد!XBW104</f>
        <v>0</v>
      </c>
      <c r="XBX95">
        <f>[1]بروجرد!XBX104</f>
        <v>0</v>
      </c>
      <c r="XBY95">
        <f>[1]بروجرد!XBY104</f>
        <v>0</v>
      </c>
      <c r="XBZ95">
        <f>[1]بروجرد!XBZ104</f>
        <v>0</v>
      </c>
      <c r="XCA95">
        <f>[1]بروجرد!XCA104</f>
        <v>0</v>
      </c>
      <c r="XCB95">
        <f>[1]بروجرد!XCB104</f>
        <v>0</v>
      </c>
      <c r="XCC95">
        <f>[1]بروجرد!XCC104</f>
        <v>0</v>
      </c>
      <c r="XCD95">
        <f>[1]بروجرد!XCD104</f>
        <v>0</v>
      </c>
      <c r="XCE95">
        <f>[1]بروجرد!XCE104</f>
        <v>0</v>
      </c>
      <c r="XCF95">
        <f>[1]بروجرد!XCF104</f>
        <v>0</v>
      </c>
      <c r="XCG95">
        <f>[1]بروجرد!XCG104</f>
        <v>0</v>
      </c>
      <c r="XCH95">
        <f>[1]بروجرد!XCH104</f>
        <v>0</v>
      </c>
      <c r="XCI95">
        <f>[1]بروجرد!XCI104</f>
        <v>0</v>
      </c>
      <c r="XCJ95">
        <f>[1]بروجرد!XCJ104</f>
        <v>0</v>
      </c>
      <c r="XCK95">
        <f>[1]بروجرد!XCK104</f>
        <v>0</v>
      </c>
      <c r="XCL95">
        <f>[1]بروجرد!XCL104</f>
        <v>0</v>
      </c>
      <c r="XCM95">
        <f>[1]بروجرد!XCM104</f>
        <v>0</v>
      </c>
      <c r="XCN95">
        <f>[1]بروجرد!XCN104</f>
        <v>0</v>
      </c>
      <c r="XCO95">
        <f>[1]بروجرد!XCO104</f>
        <v>0</v>
      </c>
      <c r="XCP95">
        <f>[1]بروجرد!XCP104</f>
        <v>0</v>
      </c>
      <c r="XCQ95">
        <f>[1]بروجرد!XCQ104</f>
        <v>0</v>
      </c>
      <c r="XCR95">
        <f>[1]بروجرد!XCR104</f>
        <v>0</v>
      </c>
      <c r="XCS95">
        <f>[1]بروجرد!XCS104</f>
        <v>0</v>
      </c>
      <c r="XCT95">
        <f>[1]بروجرد!XCT104</f>
        <v>0</v>
      </c>
      <c r="XCU95">
        <f>[1]بروجرد!XCU104</f>
        <v>0</v>
      </c>
      <c r="XCV95">
        <f>[1]بروجرد!XCV104</f>
        <v>0</v>
      </c>
      <c r="XCW95">
        <f>[1]بروجرد!XCW104</f>
        <v>0</v>
      </c>
      <c r="XCX95">
        <f>[1]بروجرد!XCX104</f>
        <v>0</v>
      </c>
      <c r="XCY95">
        <f>[1]بروجرد!XCY104</f>
        <v>0</v>
      </c>
      <c r="XCZ95">
        <f>[1]بروجرد!XCZ104</f>
        <v>0</v>
      </c>
      <c r="XDA95">
        <f>[1]بروجرد!XDA104</f>
        <v>0</v>
      </c>
      <c r="XDB95">
        <f>[1]بروجرد!XDB104</f>
        <v>0</v>
      </c>
      <c r="XDC95">
        <f>[1]بروجرد!XDC104</f>
        <v>0</v>
      </c>
      <c r="XDD95">
        <f>[1]بروجرد!XDD104</f>
        <v>0</v>
      </c>
      <c r="XDE95">
        <f>[1]بروجرد!XDE104</f>
        <v>0</v>
      </c>
      <c r="XDF95">
        <f>[1]بروجرد!XDF104</f>
        <v>0</v>
      </c>
      <c r="XDG95">
        <f>[1]بروجرد!XDG104</f>
        <v>0</v>
      </c>
      <c r="XDH95">
        <f>[1]بروجرد!XDH104</f>
        <v>0</v>
      </c>
      <c r="XDI95">
        <f>[1]بروجرد!XDI104</f>
        <v>0</v>
      </c>
      <c r="XDJ95">
        <f>[1]بروجرد!XDJ104</f>
        <v>0</v>
      </c>
      <c r="XDK95">
        <f>[1]بروجرد!XDK104</f>
        <v>0</v>
      </c>
      <c r="XDL95">
        <f>[1]بروجرد!XDL104</f>
        <v>0</v>
      </c>
      <c r="XDM95">
        <f>[1]بروجرد!XDM104</f>
        <v>0</v>
      </c>
      <c r="XDN95">
        <f>[1]بروجرد!XDN104</f>
        <v>0</v>
      </c>
      <c r="XDO95">
        <f>[1]بروجرد!XDO104</f>
        <v>0</v>
      </c>
      <c r="XDP95">
        <f>[1]بروجرد!XDP104</f>
        <v>0</v>
      </c>
      <c r="XDQ95">
        <f>[1]بروجرد!XDQ104</f>
        <v>0</v>
      </c>
      <c r="XDR95">
        <f>[1]بروجرد!XDR104</f>
        <v>0</v>
      </c>
      <c r="XDS95">
        <f>[1]بروجرد!XDS104</f>
        <v>0</v>
      </c>
      <c r="XDT95">
        <f>[1]بروجرد!XDT104</f>
        <v>0</v>
      </c>
      <c r="XDU95">
        <f>[1]بروجرد!XDU104</f>
        <v>0</v>
      </c>
      <c r="XDV95">
        <f>[1]بروجرد!XDV104</f>
        <v>0</v>
      </c>
      <c r="XDW95">
        <f>[1]بروجرد!XDW104</f>
        <v>0</v>
      </c>
      <c r="XDX95">
        <f>[1]بروجرد!XDX104</f>
        <v>0</v>
      </c>
      <c r="XDY95">
        <f>[1]بروجرد!XDY104</f>
        <v>0</v>
      </c>
      <c r="XDZ95">
        <f>[1]بروجرد!XDZ104</f>
        <v>0</v>
      </c>
      <c r="XEA95">
        <f>[1]بروجرد!XEA104</f>
        <v>0</v>
      </c>
      <c r="XEB95">
        <f>[1]بروجرد!XEB104</f>
        <v>0</v>
      </c>
      <c r="XEC95">
        <f>[1]بروجرد!XEC104</f>
        <v>0</v>
      </c>
      <c r="XED95">
        <f>[1]بروجرد!XED104</f>
        <v>0</v>
      </c>
      <c r="XEE95">
        <f>[1]بروجرد!XEE104</f>
        <v>0</v>
      </c>
      <c r="XEF95">
        <f>[1]بروجرد!XEF104</f>
        <v>0</v>
      </c>
      <c r="XEG95">
        <f>[1]بروجرد!XEG104</f>
        <v>0</v>
      </c>
      <c r="XEH95">
        <f>[1]بروجرد!XEH104</f>
        <v>0</v>
      </c>
      <c r="XEI95">
        <f>[1]بروجرد!XEI104</f>
        <v>0</v>
      </c>
      <c r="XEJ95">
        <f>[1]بروجرد!XEJ104</f>
        <v>0</v>
      </c>
      <c r="XEK95">
        <f>[1]بروجرد!XEK104</f>
        <v>0</v>
      </c>
      <c r="XEL95">
        <f>[1]بروجرد!XEL104</f>
        <v>0</v>
      </c>
      <c r="XEM95">
        <f>[1]بروجرد!XEM104</f>
        <v>0</v>
      </c>
      <c r="XEN95">
        <f>[1]بروجرد!XEN104</f>
        <v>0</v>
      </c>
      <c r="XEO95">
        <f>[1]بروجرد!XEO104</f>
        <v>0</v>
      </c>
      <c r="XEP95">
        <f>[1]بروجرد!XEP104</f>
        <v>0</v>
      </c>
      <c r="XEQ95">
        <f>[1]بروجرد!XEQ104</f>
        <v>0</v>
      </c>
      <c r="XER95">
        <f>[1]بروجرد!XER104</f>
        <v>0</v>
      </c>
      <c r="XES95">
        <f>[1]بروجرد!XES104</f>
        <v>0</v>
      </c>
      <c r="XET95">
        <f>[1]بروجرد!XET104</f>
        <v>0</v>
      </c>
      <c r="XEU95">
        <f>[1]بروجرد!XEU104</f>
        <v>0</v>
      </c>
      <c r="XEV95">
        <f>[1]بروجرد!XEV104</f>
        <v>0</v>
      </c>
      <c r="XEW95">
        <f>[1]بروجرد!XEW104</f>
        <v>0</v>
      </c>
      <c r="XEX95">
        <f>[1]بروجرد!XEX104</f>
        <v>0</v>
      </c>
      <c r="XEY95">
        <f>[1]بروجرد!XEY104</f>
        <v>0</v>
      </c>
      <c r="XEZ95">
        <f>[1]بروجرد!XEZ104</f>
        <v>0</v>
      </c>
      <c r="XFA95">
        <f>[1]بروجرد!XFA104</f>
        <v>0</v>
      </c>
      <c r="XFB95">
        <f>[1]بروجرد!XFB104</f>
        <v>0</v>
      </c>
      <c r="XFC95">
        <f>[1]بروجرد!XFC104</f>
        <v>0</v>
      </c>
      <c r="XFD95">
        <f>[1]بروجرد!XFD104</f>
        <v>0</v>
      </c>
    </row>
    <row r="96" spans="2:16384">
      <c r="B96" s="4">
        <f>[1]بروجرد!A106</f>
        <v>1</v>
      </c>
      <c r="C96" s="4" t="str">
        <f>[1]بروجرد!G106</f>
        <v>علی امیری فرد</v>
      </c>
      <c r="D96" s="4" t="str">
        <f>[1]بروجرد!H106</f>
        <v>عمومی</v>
      </c>
      <c r="E96" s="4" t="s">
        <v>13</v>
      </c>
      <c r="F96" s="4" t="str">
        <f>[1]بروجرد!D106</f>
        <v>1405/7/19</v>
      </c>
      <c r="G96" s="4">
        <f>[1]بروجرد!J106</f>
        <v>4130701436</v>
      </c>
      <c r="H96" s="4">
        <f>[1]بروجرد!I106</f>
        <v>77499</v>
      </c>
      <c r="I96" s="4" t="str">
        <f>[1]بروجرد!E106</f>
        <v>صبح و عصر</v>
      </c>
      <c r="J96" s="4" t="str">
        <f>J5</f>
        <v>بروجرد</v>
      </c>
      <c r="L96" s="4">
        <f>[1]بروجرد!L106</f>
        <v>9166621417</v>
      </c>
      <c r="M96" s="4" t="str">
        <f>[1]بروجرد!K106</f>
        <v>خیابان امام حسین (ع)-جنب پارک نسترن</v>
      </c>
    </row>
    <row r="97" spans="2:13">
      <c r="B97" s="4">
        <f>[1]بروجرد!A107</f>
        <v>2</v>
      </c>
      <c r="C97" s="4" t="str">
        <f>[1]بروجرد!G107</f>
        <v>سیاوش بیات.</v>
      </c>
      <c r="D97" s="4" t="str">
        <f>[1]بروجرد!H107</f>
        <v>عمومی</v>
      </c>
      <c r="E97" s="4" t="s">
        <v>13</v>
      </c>
      <c r="F97" s="4" t="str">
        <f>[1]بروجرد!D107</f>
        <v>1405/2/29</v>
      </c>
      <c r="G97" s="4">
        <f>[1]بروجرد!J107</f>
        <v>4132142930</v>
      </c>
      <c r="H97" s="4">
        <f>[1]بروجرد!I107</f>
        <v>35811</v>
      </c>
      <c r="I97" s="4" t="str">
        <f>[1]بروجرد!E107</f>
        <v>صبح و عصر</v>
      </c>
      <c r="J97" s="4" t="e">
        <f>#REF!</f>
        <v>#REF!</v>
      </c>
      <c r="L97" s="4">
        <f>[1]بروجرد!L107</f>
        <v>9161623221</v>
      </c>
      <c r="M97" s="4" t="str">
        <f>[1]بروجرد!K107</f>
        <v>ابتدای خیابان شریعتی،جنب داروخانه حکمت</v>
      </c>
    </row>
    <row r="98" spans="2:13">
      <c r="B98" s="4">
        <f>[1]بروجرد!A108</f>
        <v>3</v>
      </c>
      <c r="C98" s="4" t="str">
        <f>[1]بروجرد!G108</f>
        <v>علی بیات.</v>
      </c>
      <c r="D98" s="4" t="str">
        <f>[1]بروجرد!H108</f>
        <v>عمومی</v>
      </c>
      <c r="E98" s="4" t="s">
        <v>20</v>
      </c>
      <c r="F98" s="4" t="str">
        <f>[1]بروجرد!D108</f>
        <v>1405/2/8</v>
      </c>
      <c r="G98" s="4">
        <f>[1]بروجرد!J108</f>
        <v>4132424170</v>
      </c>
      <c r="H98" s="4">
        <f>[1]بروجرد!I108</f>
        <v>48080</v>
      </c>
      <c r="I98" s="4" t="str">
        <f>[1]بروجرد!E108</f>
        <v>صبح و عصر</v>
      </c>
      <c r="J98" s="4" t="str">
        <f t="shared" ref="J98:J129" si="0">J7</f>
        <v>بروجرد</v>
      </c>
      <c r="L98" s="4">
        <f>[1]بروجرد!L108</f>
        <v>9163623686</v>
      </c>
      <c r="M98" s="4" t="str">
        <f>[1]بروجرد!K108</f>
        <v>خیابان سیدمصطفی- روبروی بیمارستان امام خمینی(ره)</v>
      </c>
    </row>
    <row r="99" spans="2:13">
      <c r="B99" s="4">
        <f>[1]بروجرد!A109</f>
        <v>4</v>
      </c>
      <c r="C99" s="4" t="str">
        <f>[1]بروجرد!G109</f>
        <v>سعید پناهی.</v>
      </c>
      <c r="D99" s="4" t="str">
        <f>[1]بروجرد!H109</f>
        <v>عمومی</v>
      </c>
      <c r="E99" s="4" t="s">
        <v>20</v>
      </c>
      <c r="F99" s="4" t="str">
        <f>[1]بروجرد!D109</f>
        <v>1405/12/18</v>
      </c>
      <c r="G99" s="4">
        <f>[1]بروجرد!J109</f>
        <v>4130478664</v>
      </c>
      <c r="H99" s="4">
        <f>[1]بروجرد!I109</f>
        <v>44723</v>
      </c>
      <c r="I99" s="4" t="str">
        <f>[1]بروجرد!E109</f>
        <v>صبح و عصر</v>
      </c>
      <c r="J99" s="4" t="str">
        <f t="shared" si="0"/>
        <v>بروجرد</v>
      </c>
      <c r="L99" s="4">
        <f>[1]بروجرد!L109</f>
        <v>9166621704</v>
      </c>
      <c r="M99" s="4" t="str">
        <f>[1]بروجرد!K109</f>
        <v>خیابان امام حسین (ع)- جنب داروخانه عدالت</v>
      </c>
    </row>
    <row r="100" spans="2:13">
      <c r="B100" s="4">
        <f>[1]بروجرد!A110</f>
        <v>5</v>
      </c>
      <c r="C100" s="4" t="str">
        <f>[1]بروجرد!G110</f>
        <v>محمد ترکاشوند.</v>
      </c>
      <c r="D100" s="4" t="str">
        <f>[1]بروجرد!H110</f>
        <v>عمومی</v>
      </c>
      <c r="E100" s="4" t="s">
        <v>13</v>
      </c>
      <c r="F100" s="4" t="str">
        <f>[1]بروجرد!D110</f>
        <v>1405/4/1</v>
      </c>
      <c r="G100" s="4">
        <f>[1]بروجرد!J110</f>
        <v>4130543083</v>
      </c>
      <c r="H100" s="4">
        <f>[1]بروجرد!I110</f>
        <v>70008</v>
      </c>
      <c r="I100" s="4" t="str">
        <f>[1]بروجرد!E110</f>
        <v>صبح و عصر</v>
      </c>
      <c r="J100" s="4" t="str">
        <f t="shared" si="0"/>
        <v>بروجرد</v>
      </c>
      <c r="L100" s="4">
        <f>[1]بروجرد!L110</f>
        <v>9166680015</v>
      </c>
      <c r="M100" s="4" t="str">
        <f>[1]بروجرد!K110</f>
        <v>خیابان بحرالعلوم-روبرو بانک انصار</v>
      </c>
    </row>
    <row r="101" spans="2:13">
      <c r="B101" s="4">
        <f>[1]بروجرد!A111</f>
        <v>6</v>
      </c>
      <c r="C101" s="4" t="str">
        <f>[1]بروجرد!G111</f>
        <v>حمیدرضا حجتی.</v>
      </c>
      <c r="D101" s="4" t="str">
        <f>[1]بروجرد!H111</f>
        <v>عمومی</v>
      </c>
      <c r="E101" s="4" t="s">
        <v>13</v>
      </c>
      <c r="F101" s="4" t="str">
        <f>[1]بروجرد!D111</f>
        <v>1405/2/29</v>
      </c>
      <c r="G101" s="4">
        <f>[1]بروجرد!J111</f>
        <v>3874822303</v>
      </c>
      <c r="H101" s="4">
        <f>[1]بروجرد!I111</f>
        <v>73469</v>
      </c>
      <c r="I101" s="4" t="str">
        <f>[1]بروجرد!E111</f>
        <v>صبح و عصر</v>
      </c>
      <c r="J101" s="4" t="str">
        <f t="shared" si="0"/>
        <v>بروجرد</v>
      </c>
      <c r="L101" s="4">
        <f>[1]بروجرد!L111</f>
        <v>9163623797</v>
      </c>
      <c r="M101" s="4" t="str">
        <f>[1]بروجرد!K111</f>
        <v>خیابان شهدا کوچه حیدری- طبقه فوقانی مطب دکترجلیلی</v>
      </c>
    </row>
    <row r="102" spans="2:13">
      <c r="B102" s="4">
        <f>[1]بروجرد!A112</f>
        <v>7</v>
      </c>
      <c r="C102" s="4" t="str">
        <f>[1]بروجرد!G112</f>
        <v>پرویز خورشیدی‌فرد.</v>
      </c>
      <c r="D102" s="4" t="str">
        <f>[1]بروجرد!H112</f>
        <v>عمومی</v>
      </c>
      <c r="E102" s="4" t="s">
        <v>13</v>
      </c>
      <c r="F102" s="4" t="str">
        <f>[1]بروجرد!D112</f>
        <v>1405/2/7</v>
      </c>
      <c r="G102" s="4">
        <f>[1]بروجرد!J112</f>
        <v>4131071681</v>
      </c>
      <c r="H102" s="4">
        <f>[1]بروجرد!I112</f>
        <v>49830</v>
      </c>
      <c r="I102" s="4" t="str">
        <f>[1]بروجرد!E112</f>
        <v>صبح و عصر</v>
      </c>
      <c r="J102" s="4" t="str">
        <f t="shared" si="0"/>
        <v>بروجرد</v>
      </c>
      <c r="L102" s="4">
        <f>[1]بروجرد!L112</f>
        <v>9161622485</v>
      </c>
      <c r="M102" s="4" t="str">
        <f>[1]بروجرد!K112</f>
        <v xml:space="preserve"> میدان جعفری - پاساژگل سرخ</v>
      </c>
    </row>
    <row r="103" spans="2:13">
      <c r="B103" s="4">
        <f>[1]بروجرد!A113</f>
        <v>8</v>
      </c>
      <c r="C103" s="4" t="str">
        <f>[1]بروجرد!G113</f>
        <v>سعید دلیرانی.</v>
      </c>
      <c r="D103" s="4" t="str">
        <f>[1]بروجرد!H113</f>
        <v>عمومی</v>
      </c>
      <c r="E103" s="4" t="s">
        <v>13</v>
      </c>
      <c r="F103" s="4" t="str">
        <f>[1]بروجرد!D113</f>
        <v>1405/2/13</v>
      </c>
      <c r="G103" s="4">
        <f>[1]بروجرد!J113</f>
        <v>4130479717</v>
      </c>
      <c r="H103" s="4">
        <f>[1]بروجرد!I113</f>
        <v>31955</v>
      </c>
      <c r="I103" s="4" t="str">
        <f>[1]بروجرد!E113</f>
        <v>صبح و عصر</v>
      </c>
      <c r="J103" s="4" t="str">
        <f t="shared" si="0"/>
        <v>بروجرد</v>
      </c>
      <c r="L103" s="4">
        <f>[1]بروجرد!L113</f>
        <v>9166623483</v>
      </c>
      <c r="M103" s="4" t="str">
        <f>[1]بروجرد!K113</f>
        <v>خیابان آزادی -کوچه امام جمعه</v>
      </c>
    </row>
    <row r="104" spans="2:13">
      <c r="B104" s="4">
        <f>[1]بروجرد!A114</f>
        <v>9</v>
      </c>
      <c r="C104" s="4" t="str">
        <f>[1]بروجرد!G114</f>
        <v>محسن روح‌بخشان.</v>
      </c>
      <c r="D104" s="4" t="str">
        <f>[1]بروجرد!H114</f>
        <v>عمومی</v>
      </c>
      <c r="E104" s="4" t="s">
        <v>13</v>
      </c>
      <c r="F104" s="4" t="str">
        <f>[1]بروجرد!D114</f>
        <v>1405/3/10</v>
      </c>
      <c r="G104" s="4">
        <f>[1]بروجرد!J114</f>
        <v>4130481487</v>
      </c>
      <c r="H104" s="4">
        <f>[1]بروجرد!I114</f>
        <v>69658</v>
      </c>
      <c r="I104" s="4" t="str">
        <f>[1]بروجرد!E114</f>
        <v>عصرها</v>
      </c>
      <c r="J104" s="4" t="str">
        <f t="shared" si="0"/>
        <v>بروجرد</v>
      </c>
      <c r="L104" s="4">
        <f>[1]بروجرد!L114</f>
        <v>9166623416</v>
      </c>
      <c r="M104" s="4" t="str">
        <f>[1]بروجرد!K114</f>
        <v>خیابان آیت ا... کاشانی -جنب موسسه اعتباری ملل</v>
      </c>
    </row>
    <row r="105" spans="2:13">
      <c r="B105" s="4">
        <f>[1]بروجرد!A115</f>
        <v>10</v>
      </c>
      <c r="C105" s="4" t="str">
        <f>[1]بروجرد!G115</f>
        <v>علی رئیسی.</v>
      </c>
      <c r="D105" s="4" t="str">
        <f>[1]بروجرد!H115</f>
        <v>عمومی</v>
      </c>
      <c r="E105" s="4" t="s">
        <v>13</v>
      </c>
      <c r="F105" s="4" t="str">
        <f>[1]بروجرد!D115</f>
        <v>1405/5/16</v>
      </c>
      <c r="G105" s="4">
        <f>[1]بروجرد!J115</f>
        <v>5579703082</v>
      </c>
      <c r="H105" s="4">
        <f>[1]بروجرد!I115</f>
        <v>57041</v>
      </c>
      <c r="I105" s="4" t="str">
        <f>[1]بروجرد!E115</f>
        <v>صبح و عصر</v>
      </c>
      <c r="J105" s="4" t="str">
        <f t="shared" si="0"/>
        <v>بروجرد</v>
      </c>
      <c r="L105" s="4">
        <f>[1]بروجرد!L115</f>
        <v>9161623296</v>
      </c>
      <c r="M105" s="4" t="str">
        <f>[1]بروجرد!K115</f>
        <v>خیابان حافظ جنوبی- پایین ترازداروخانه امام (ره)</v>
      </c>
    </row>
    <row r="106" spans="2:13">
      <c r="B106" s="4">
        <f>[1]بروجرد!A116</f>
        <v>11</v>
      </c>
      <c r="C106" s="4" t="str">
        <f>[1]بروجرد!G116</f>
        <v>عبدالله روزبهانی.</v>
      </c>
      <c r="D106" s="4" t="str">
        <f>[1]بروجرد!H116</f>
        <v>عمومی</v>
      </c>
      <c r="E106" s="4" t="s">
        <v>13</v>
      </c>
      <c r="F106" s="4" t="str">
        <f>[1]بروجرد!D116</f>
        <v>1405/3/31</v>
      </c>
      <c r="G106" s="4">
        <f>[1]بروجرد!J116</f>
        <v>5579367457</v>
      </c>
      <c r="H106" s="4">
        <f>[1]بروجرد!I116</f>
        <v>56516</v>
      </c>
      <c r="I106" s="4" t="str">
        <f>[1]بروجرد!E116</f>
        <v>صبح ها</v>
      </c>
      <c r="J106" s="4" t="str">
        <f t="shared" si="0"/>
        <v>بروجرد</v>
      </c>
      <c r="L106" s="4">
        <f>[1]بروجرد!L116</f>
        <v>9166620370</v>
      </c>
      <c r="M106" s="4" t="str">
        <f>[1]بروجرد!K116</f>
        <v>خیابان تختی - جنب داروخانه آزادی</v>
      </c>
    </row>
    <row r="107" spans="2:13">
      <c r="B107" s="4">
        <f>[1]بروجرد!A117</f>
        <v>12</v>
      </c>
      <c r="C107" s="4" t="str">
        <f>[1]بروجرد!G117</f>
        <v>محمد راد.</v>
      </c>
      <c r="D107" s="4" t="str">
        <f>[1]بروجرد!H117</f>
        <v>عمومی</v>
      </c>
      <c r="E107" s="4" t="s">
        <v>13</v>
      </c>
      <c r="F107" s="4" t="str">
        <f>[1]بروجرد!D117</f>
        <v>1405/2/12</v>
      </c>
      <c r="G107" s="4">
        <f>[1]بروجرد!J117</f>
        <v>4130934716</v>
      </c>
      <c r="H107" s="4">
        <f>[1]بروجرد!I117</f>
        <v>54843</v>
      </c>
      <c r="I107" s="4" t="str">
        <f>[1]بروجرد!E117</f>
        <v>صبح و عصر</v>
      </c>
      <c r="J107" s="4" t="str">
        <f t="shared" si="0"/>
        <v>بروجرد</v>
      </c>
      <c r="L107" s="4">
        <f>[1]بروجرد!L117</f>
        <v>9163625045</v>
      </c>
      <c r="M107" s="4" t="str">
        <f>[1]بروجرد!K117</f>
        <v>اشترینان - نبش بلوارامام خمینی(ره) -طبقه فوقانی داروخانه</v>
      </c>
    </row>
    <row r="108" spans="2:13">
      <c r="B108" s="4">
        <f>[1]بروجرد!A118</f>
        <v>13</v>
      </c>
      <c r="C108" s="4" t="str">
        <f>[1]بروجرد!G118</f>
        <v>ناصر رافع.</v>
      </c>
      <c r="D108" s="4" t="str">
        <f>[1]بروجرد!H118</f>
        <v>عمومی</v>
      </c>
      <c r="E108" s="4" t="s">
        <v>13</v>
      </c>
      <c r="F108" s="4" t="str">
        <f>[1]بروجرد!D118</f>
        <v>1405/9/29</v>
      </c>
      <c r="G108" s="4">
        <f>[1]بروجرد!J118</f>
        <v>4130691112</v>
      </c>
      <c r="H108" s="4">
        <f>[1]بروجرد!I118</f>
        <v>70943</v>
      </c>
      <c r="I108" s="4" t="str">
        <f>[1]بروجرد!E118</f>
        <v>صبح و عصر</v>
      </c>
      <c r="J108" s="4" t="str">
        <f t="shared" si="0"/>
        <v>بروجرد</v>
      </c>
      <c r="L108" s="4">
        <f>[1]بروجرد!L118</f>
        <v>9121592395</v>
      </c>
      <c r="M108" s="4" t="str">
        <f>[1]بروجرد!K118</f>
        <v>درمانگاه اعتماد</v>
      </c>
    </row>
    <row r="109" spans="2:13">
      <c r="B109" s="4">
        <f>[1]بروجرد!A119</f>
        <v>14</v>
      </c>
      <c r="C109" s="4" t="str">
        <f>[1]بروجرد!G119</f>
        <v>سعید روزبهانی.</v>
      </c>
      <c r="D109" s="4" t="str">
        <f>[1]بروجرد!H119</f>
        <v>عمومی</v>
      </c>
      <c r="E109" s="4" t="s">
        <v>13</v>
      </c>
      <c r="F109" s="4" t="str">
        <f>[1]بروجرد!D119</f>
        <v>در دست اقدام</v>
      </c>
      <c r="G109" s="4">
        <f>[1]بروجرد!J119</f>
        <v>5579798474</v>
      </c>
      <c r="H109" s="4">
        <f>[1]بروجرد!I119</f>
        <v>35042</v>
      </c>
      <c r="I109" s="4" t="str">
        <f>[1]بروجرد!E119</f>
        <v>صبح ها</v>
      </c>
      <c r="J109" s="4" t="str">
        <f t="shared" si="0"/>
        <v>بروجرد</v>
      </c>
      <c r="L109" s="4">
        <f>[1]بروجرد!L119</f>
        <v>9163623988</v>
      </c>
      <c r="M109" s="4" t="str">
        <f>[1]بروجرد!K119</f>
        <v>خیابان سیدمصطفی-  کوچه نور</v>
      </c>
    </row>
    <row r="110" spans="2:13">
      <c r="B110" s="4">
        <f>[1]بروجرد!A120</f>
        <v>15</v>
      </c>
      <c r="C110" s="4" t="str">
        <f>[1]بروجرد!G120</f>
        <v>فاطمه زیبنده‌پور.</v>
      </c>
      <c r="D110" s="4" t="str">
        <f>[1]بروجرد!H120</f>
        <v>عمومی</v>
      </c>
      <c r="E110" s="4" t="s">
        <v>20</v>
      </c>
      <c r="F110" s="4" t="str">
        <f>[1]بروجرد!D120</f>
        <v>1405/5/31</v>
      </c>
      <c r="G110" s="4">
        <f>[1]بروجرد!J120</f>
        <v>4131907909</v>
      </c>
      <c r="H110" s="4">
        <f>[1]بروجرد!I120</f>
        <v>46618</v>
      </c>
      <c r="I110" s="4" t="str">
        <f>[1]بروجرد!E120</f>
        <v>عصرها</v>
      </c>
      <c r="J110" s="4" t="str">
        <f t="shared" si="0"/>
        <v>بروجرد</v>
      </c>
      <c r="L110" s="4">
        <f>[1]بروجرد!L120</f>
        <v>9163622372</v>
      </c>
      <c r="M110" s="4" t="str">
        <f>[1]بروجرد!K120</f>
        <v>خیابان شهدا -کوچه حقوقی</v>
      </c>
    </row>
    <row r="111" spans="2:13">
      <c r="B111" s="4">
        <f>[1]بروجرد!A121</f>
        <v>16</v>
      </c>
      <c r="C111" s="4" t="str">
        <f>[1]بروجرد!G121</f>
        <v>محمد سلیمی.</v>
      </c>
      <c r="D111" s="4" t="str">
        <f>[1]بروجرد!H121</f>
        <v>عمومی</v>
      </c>
      <c r="E111" s="4" t="s">
        <v>13</v>
      </c>
      <c r="F111" s="4" t="str">
        <f>[1]بروجرد!D121</f>
        <v>1405/2/7</v>
      </c>
      <c r="G111" s="4">
        <f>[1]بروجرد!J121</f>
        <v>393263873</v>
      </c>
      <c r="H111" s="4">
        <f>[1]بروجرد!I121</f>
        <v>83275</v>
      </c>
      <c r="I111" s="4" t="str">
        <f>[1]بروجرد!E121</f>
        <v>عصر</v>
      </c>
      <c r="J111" s="4" t="str">
        <f t="shared" si="0"/>
        <v>بروجرد</v>
      </c>
      <c r="L111" s="4">
        <f>[1]بروجرد!L121</f>
        <v>9166659058</v>
      </c>
      <c r="M111" s="4" t="str">
        <f>[1]بروجرد!K121</f>
        <v>میدان صفا-ابتدای خیابان شریعتی</v>
      </c>
    </row>
    <row r="112" spans="2:13">
      <c r="B112" s="4">
        <f>[1]بروجرد!A122</f>
        <v>17</v>
      </c>
      <c r="C112" s="4" t="str">
        <f>[1]بروجرد!G122</f>
        <v>احمدرضا شیشه‌چی.</v>
      </c>
      <c r="D112" s="4" t="str">
        <f>[1]بروجرد!H122</f>
        <v>عمومی</v>
      </c>
      <c r="E112" s="4" t="s">
        <v>13</v>
      </c>
      <c r="F112" s="4" t="str">
        <f>[1]بروجرد!D122</f>
        <v>1405/2/27</v>
      </c>
      <c r="G112" s="4">
        <f>[1]بروجرد!J122</f>
        <v>4132420981</v>
      </c>
      <c r="H112" s="4">
        <f>[1]بروجرد!I122</f>
        <v>39412</v>
      </c>
      <c r="I112" s="4" t="str">
        <f>[1]بروجرد!E122</f>
        <v>صبح و عصر همه روزه</v>
      </c>
      <c r="J112" s="4" t="str">
        <f t="shared" si="0"/>
        <v>بروجرد</v>
      </c>
      <c r="L112" s="4">
        <f>[1]بروجرد!L122</f>
        <v>9166623802</v>
      </c>
      <c r="M112" s="4" t="str">
        <f>[1]بروجرد!K122</f>
        <v>خیابان صفا - طبقه فوقانی داروخانه المهدی</v>
      </c>
    </row>
    <row r="113" spans="2:13">
      <c r="B113" s="4">
        <v>18</v>
      </c>
      <c r="C113" s="4" t="str">
        <f>[1]بروجرد!G124</f>
        <v>حسین عسگری.</v>
      </c>
      <c r="D113" s="4" t="str">
        <f>[1]بروجرد!H124</f>
        <v>عمومی</v>
      </c>
      <c r="E113" s="4" t="s">
        <v>13</v>
      </c>
      <c r="F113" s="4" t="str">
        <f>[1]بروجرد!D124</f>
        <v>1405/2/27</v>
      </c>
      <c r="G113" s="4">
        <f>[1]بروجرد!J124</f>
        <v>4130836005</v>
      </c>
      <c r="H113" s="4">
        <f>[1]بروجرد!I124</f>
        <v>84527</v>
      </c>
      <c r="I113" s="4" t="str">
        <f>[1]بروجرد!E124</f>
        <v>صبح و عصر</v>
      </c>
      <c r="J113" s="4" t="str">
        <f t="shared" si="0"/>
        <v>بروجرد</v>
      </c>
      <c r="L113" s="4">
        <f>[1]بروجرد!L124</f>
        <v>9166623715</v>
      </c>
      <c r="M113" s="4" t="str">
        <f>[1]بروجرد!K124</f>
        <v>خیابان سجاد کوچه -گلستان</v>
      </c>
    </row>
    <row r="114" spans="2:13">
      <c r="B114" s="4">
        <v>19</v>
      </c>
      <c r="C114" s="4" t="str">
        <f>[1]بروجرد!G125</f>
        <v>بهزاد عربان.</v>
      </c>
      <c r="D114" s="4" t="str">
        <f>[1]بروجرد!H125</f>
        <v>عمومی</v>
      </c>
      <c r="E114" s="4" t="s">
        <v>13</v>
      </c>
      <c r="F114" s="4" t="str">
        <f>[1]بروجرد!D125</f>
        <v>1405/4/27</v>
      </c>
      <c r="G114" s="4">
        <f>[1]بروجرد!J125</f>
        <v>4130860135</v>
      </c>
      <c r="H114" s="4">
        <f>[1]بروجرد!I125</f>
        <v>51730</v>
      </c>
      <c r="I114" s="4" t="str">
        <f>[1]بروجرد!E125</f>
        <v>عصرها</v>
      </c>
      <c r="J114" s="4" t="str">
        <f t="shared" si="0"/>
        <v>بروجرد</v>
      </c>
      <c r="L114" s="4">
        <f>[1]بروجرد!L125</f>
        <v>9161623756</v>
      </c>
      <c r="M114" s="4" t="str">
        <f>[1]بروجرد!K125</f>
        <v>خیابان حافظ جنوبی- ساختمان پزشکان زاگرس</v>
      </c>
    </row>
    <row r="115" spans="2:13">
      <c r="B115" s="4">
        <v>20</v>
      </c>
      <c r="C115" s="4" t="str">
        <f>[1]بروجرد!G126</f>
        <v>عبدالرضا فیروزی.</v>
      </c>
      <c r="D115" s="4" t="str">
        <f>[1]بروجرد!H126</f>
        <v>عمومی</v>
      </c>
      <c r="E115" s="4" t="s">
        <v>13</v>
      </c>
      <c r="F115" s="4" t="str">
        <f>[1]بروجرد!D126</f>
        <v>1405/2/29</v>
      </c>
      <c r="G115" s="4">
        <f>[1]بروجرد!J126</f>
        <v>2571924664</v>
      </c>
      <c r="H115" s="4">
        <f>[1]بروجرد!I126</f>
        <v>60470</v>
      </c>
      <c r="I115" s="4" t="str">
        <f>[1]بروجرد!E126</f>
        <v>صبح و عصر</v>
      </c>
      <c r="J115" s="4" t="str">
        <f t="shared" si="0"/>
        <v>بروجرد</v>
      </c>
      <c r="L115" s="4">
        <f>[1]بروجرد!L126</f>
        <v>9161623762</v>
      </c>
      <c r="M115" s="4" t="str">
        <f>[1]بروجرد!K126</f>
        <v>خیابان شهدا -جنب داروخانه فردوسی</v>
      </c>
    </row>
    <row r="116" spans="2:13">
      <c r="B116" s="4">
        <v>21</v>
      </c>
      <c r="C116" s="4" t="str">
        <f>[1]بروجرد!G127</f>
        <v>مراد فرهنگ‌فر.</v>
      </c>
      <c r="D116" s="4" t="str">
        <f>[1]بروجرد!H127</f>
        <v>عمومی</v>
      </c>
      <c r="E116" s="4" t="s">
        <v>13</v>
      </c>
      <c r="F116" s="4" t="str">
        <f>[1]بروجرد!D127</f>
        <v>1405/3/24</v>
      </c>
      <c r="G116" s="4">
        <f>[1]بروجرد!J127</f>
        <v>4130681907</v>
      </c>
      <c r="H116" s="4">
        <f>[1]بروجرد!I127</f>
        <v>42958</v>
      </c>
      <c r="I116" s="4" t="str">
        <f>[1]بروجرد!E127</f>
        <v>صبح و عصر</v>
      </c>
      <c r="J116" s="4" t="str">
        <f t="shared" si="0"/>
        <v>بروجرد</v>
      </c>
      <c r="L116" s="4">
        <f>[1]بروجرد!L127</f>
        <v>9163620480</v>
      </c>
      <c r="M116" s="4" t="str">
        <f>[1]بروجرد!K127</f>
        <v>میدان جعفری -پاساژ گل سرخ</v>
      </c>
    </row>
    <row r="117" spans="2:13">
      <c r="B117" s="4">
        <v>22</v>
      </c>
      <c r="C117" s="4" t="str">
        <f>[1]بروجرد!G128</f>
        <v>حمیدرضا فرزانه.</v>
      </c>
      <c r="D117" s="4" t="str">
        <f>[1]بروجرد!H128</f>
        <v>عمومی</v>
      </c>
      <c r="E117" s="4" t="s">
        <v>13</v>
      </c>
      <c r="F117" s="4" t="str">
        <f>[1]بروجرد!D128</f>
        <v>1405/2/6</v>
      </c>
      <c r="G117" s="4">
        <f>[1]بروجرد!J128</f>
        <v>3691766447</v>
      </c>
      <c r="H117" s="4">
        <f>[1]بروجرد!I128</f>
        <v>41133</v>
      </c>
      <c r="I117" s="4" t="str">
        <f>[1]بروجرد!E128</f>
        <v>صبح و عصر</v>
      </c>
      <c r="J117" s="4" t="str">
        <f t="shared" si="0"/>
        <v>بروجرد</v>
      </c>
      <c r="L117" s="4">
        <f>[1]بروجرد!L128</f>
        <v>9161623413</v>
      </c>
      <c r="M117" s="4" t="str">
        <f>[1]بروجرد!K128</f>
        <v xml:space="preserve">میدان امام حسین(ع)،جنب داروخانه </v>
      </c>
    </row>
    <row r="118" spans="2:13">
      <c r="B118" s="4">
        <v>23</v>
      </c>
      <c r="C118" s="4" t="str">
        <f>[1]بروجرد!G129</f>
        <v>احمدرضا کاویان.</v>
      </c>
      <c r="D118" s="4" t="str">
        <f>[1]بروجرد!H129</f>
        <v>عمومی</v>
      </c>
      <c r="E118" s="4" t="s">
        <v>21</v>
      </c>
      <c r="F118" s="4" t="str">
        <f>[1]بروجرد!D129</f>
        <v>1405/3/22</v>
      </c>
      <c r="G118" s="4">
        <f>[1]بروجرد!J129</f>
        <v>1817051768</v>
      </c>
      <c r="H118" s="4">
        <f>[1]بروجرد!I129</f>
        <v>31991</v>
      </c>
      <c r="I118" s="4" t="str">
        <f>[1]بروجرد!E129</f>
        <v>همه روزه صبح و عصر</v>
      </c>
      <c r="J118" s="4" t="str">
        <f t="shared" si="0"/>
        <v>بروجرد</v>
      </c>
      <c r="L118" s="4">
        <f>[1]بروجرد!L129</f>
        <v>9163990061</v>
      </c>
      <c r="M118" s="4" t="str">
        <f>[1]بروجرد!K129</f>
        <v>خیابان شهدا -جنب داروخانه فردوسی</v>
      </c>
    </row>
    <row r="119" spans="2:13">
      <c r="B119" s="4">
        <v>24</v>
      </c>
      <c r="C119" s="4" t="str">
        <f>[1]بروجرد!G130</f>
        <v>محمدعلی کاکاوند.</v>
      </c>
      <c r="D119" s="4" t="str">
        <f>[1]بروجرد!H130</f>
        <v>عمومی</v>
      </c>
      <c r="E119" s="4" t="s">
        <v>13</v>
      </c>
      <c r="F119" s="4" t="str">
        <f>[1]بروجرد!D130</f>
        <v>1405/2/13</v>
      </c>
      <c r="G119" s="4">
        <f>[1]بروجرد!J130</f>
        <v>4132106810</v>
      </c>
      <c r="H119" s="4">
        <f>[1]بروجرد!I130</f>
        <v>43425</v>
      </c>
      <c r="I119" s="4" t="str">
        <f>[1]بروجرد!E130</f>
        <v>همه روزه صبح و عصر</v>
      </c>
      <c r="J119" s="4" t="str">
        <f t="shared" si="0"/>
        <v>بروجرد</v>
      </c>
      <c r="L119" s="4">
        <f>[1]بروجرد!L130</f>
        <v>9106050049</v>
      </c>
      <c r="M119" s="4" t="str">
        <f>[1]بروجرد!K130</f>
        <v>میدان امام حسین (ع)-جنب داروخانه دکتر شاه محمدی</v>
      </c>
    </row>
    <row r="120" spans="2:13">
      <c r="B120" s="4">
        <v>25</v>
      </c>
      <c r="C120" s="4" t="str">
        <f>[1]بروجرد!G131</f>
        <v>محمود کردی.</v>
      </c>
      <c r="D120" s="4" t="str">
        <f>[1]بروجرد!H131</f>
        <v>عمومی</v>
      </c>
      <c r="E120" s="4" t="s">
        <v>20</v>
      </c>
      <c r="F120" s="4" t="str">
        <f>[1]بروجرد!D131</f>
        <v>1403/4/15</v>
      </c>
      <c r="G120" s="4">
        <f>[1]بروجرد!J131</f>
        <v>4132458709</v>
      </c>
      <c r="H120" s="4">
        <f>[1]بروجرد!I131</f>
        <v>100883</v>
      </c>
      <c r="I120" s="4" t="str">
        <f>[1]بروجرد!E131</f>
        <v>عصر</v>
      </c>
      <c r="J120" s="4" t="str">
        <f t="shared" si="0"/>
        <v>بروجرد</v>
      </c>
      <c r="L120" s="4">
        <f>[1]بروجرد!L131</f>
        <v>9166651016</v>
      </c>
      <c r="M120" s="4" t="str">
        <f>[1]بروجرد!K131</f>
        <v xml:space="preserve">خیابان شهدا ، طبقه فوقانی پاساژ سادات </v>
      </c>
    </row>
    <row r="121" spans="2:13">
      <c r="B121" s="4">
        <v>26</v>
      </c>
      <c r="C121" s="4" t="str">
        <f>[1]بروجرد!G132</f>
        <v>سهراب کبودجامه.</v>
      </c>
      <c r="D121" s="4" t="str">
        <f>[1]بروجرد!H132</f>
        <v>عمومی</v>
      </c>
      <c r="E121" s="4" t="s">
        <v>20</v>
      </c>
      <c r="F121" s="4" t="str">
        <f>[1]بروجرد!D132</f>
        <v>1405/4/29</v>
      </c>
      <c r="G121" s="4">
        <f>[1]بروجرد!J132</f>
        <v>4132131939</v>
      </c>
      <c r="H121" s="4">
        <f>[1]بروجرد!I132</f>
        <v>61739</v>
      </c>
      <c r="I121" s="4" t="str">
        <f>[1]بروجرد!E132</f>
        <v>عصرها</v>
      </c>
      <c r="J121" s="4" t="str">
        <f t="shared" si="0"/>
        <v>بروجرد</v>
      </c>
      <c r="L121" s="4">
        <f>[1]بروجرد!L132</f>
        <v>9161620556</v>
      </c>
      <c r="M121" s="4" t="str">
        <f>[1]بروجرد!K132</f>
        <v>خیابان 45 متری بسیج</v>
      </c>
    </row>
    <row r="122" spans="2:13">
      <c r="B122" s="4">
        <v>27</v>
      </c>
      <c r="C122" s="4" t="str">
        <f>[1]بروجرد!G133</f>
        <v>اشرف کاظمیان.</v>
      </c>
      <c r="D122" s="4" t="str">
        <f>[1]بروجرد!H133</f>
        <v>عمومی</v>
      </c>
      <c r="E122" s="4" t="s">
        <v>13</v>
      </c>
      <c r="F122" s="4" t="str">
        <f>[1]بروجرد!D133</f>
        <v>در دست اقدام</v>
      </c>
      <c r="G122" s="4">
        <f>[1]بروجرد!J133</f>
        <v>4172028330</v>
      </c>
      <c r="H122" s="4">
        <f>[1]بروجرد!I133</f>
        <v>50460</v>
      </c>
      <c r="I122" s="4" t="str">
        <f>[1]بروجرد!E133</f>
        <v>عصرها</v>
      </c>
      <c r="J122" s="4" t="str">
        <f t="shared" si="0"/>
        <v>بروجرد</v>
      </c>
      <c r="L122" s="4">
        <f>[1]بروجرد!L133</f>
        <v>9163620172</v>
      </c>
      <c r="M122" s="4" t="str">
        <f>[1]بروجرد!K133</f>
        <v>ابتدای خیابان حافظ جنوبی -جنب درمانگاه سجاد</v>
      </c>
    </row>
    <row r="123" spans="2:13">
      <c r="B123" s="4">
        <v>28</v>
      </c>
      <c r="C123" s="4" t="str">
        <f>[1]بروجرد!G134</f>
        <v>شهرام ممدوحی.</v>
      </c>
      <c r="D123" s="4" t="str">
        <f>[1]بروجرد!H134</f>
        <v>عمومی</v>
      </c>
      <c r="E123" s="4" t="s">
        <v>20</v>
      </c>
      <c r="F123" s="4" t="str">
        <f>[1]بروجرد!D134</f>
        <v>1405/3/1</v>
      </c>
      <c r="G123" s="4">
        <f>[1]بروجرد!J134</f>
        <v>4120936406</v>
      </c>
      <c r="H123" s="4">
        <f>[1]بروجرد!I134</f>
        <v>43429</v>
      </c>
      <c r="I123" s="4" t="str">
        <f>[1]بروجرد!E134</f>
        <v>عصرها</v>
      </c>
      <c r="J123" s="4" t="str">
        <f t="shared" si="0"/>
        <v>بروجرد</v>
      </c>
      <c r="L123" s="4">
        <f>[1]بروجرد!L134</f>
        <v>9161623705</v>
      </c>
      <c r="M123" s="4" t="str">
        <f>[1]بروجرد!K134</f>
        <v>ابتدای حافظ جنوبی- روبرودرمانگاه سجاد(ع)</v>
      </c>
    </row>
    <row r="124" spans="2:13">
      <c r="B124" s="4">
        <v>29</v>
      </c>
      <c r="C124" s="4" t="str">
        <f>[1]بروجرد!G135</f>
        <v>احمد مرادی.</v>
      </c>
      <c r="D124" s="4" t="str">
        <f>[1]بروجرد!H135</f>
        <v>عمومی</v>
      </c>
      <c r="E124" s="4" t="s">
        <v>13</v>
      </c>
      <c r="F124" s="4" t="str">
        <f>[1]بروجرد!D135</f>
        <v>1405/6/15</v>
      </c>
      <c r="G124" s="4">
        <f>[1]بروجرد!J135</f>
        <v>4131928493</v>
      </c>
      <c r="H124" s="4">
        <f>[1]بروجرد!I135</f>
        <v>54391</v>
      </c>
      <c r="I124" s="4" t="str">
        <f>[1]بروجرد!E135</f>
        <v>صبح و عصر</v>
      </c>
      <c r="J124" s="4" t="str">
        <f t="shared" si="0"/>
        <v>بروجرد</v>
      </c>
      <c r="L124" s="4">
        <f>[1]بروجرد!L135</f>
        <v>9166652709</v>
      </c>
      <c r="M124" s="4" t="str">
        <f>[1]بروجرد!K135</f>
        <v>خیابان جعفری- کوچه عماد</v>
      </c>
    </row>
    <row r="125" spans="2:13">
      <c r="B125" s="4">
        <v>30</v>
      </c>
      <c r="C125" s="4" t="str">
        <f>[1]بروجرد!G136</f>
        <v>رحمن ممدوحی.</v>
      </c>
      <c r="D125" s="4" t="str">
        <f>[1]بروجرد!H136</f>
        <v>عمومی</v>
      </c>
      <c r="E125" s="4" t="s">
        <v>13</v>
      </c>
      <c r="F125" s="4">
        <f>[1]بروجرد!D136</f>
        <v>1405</v>
      </c>
      <c r="G125" s="4">
        <f>[1]بروجرد!J136</f>
        <v>4130843557</v>
      </c>
      <c r="H125" s="4">
        <f>[1]بروجرد!I136</f>
        <v>48565</v>
      </c>
      <c r="I125" s="4" t="str">
        <f>[1]بروجرد!E136</f>
        <v>همه روزه عصرها</v>
      </c>
      <c r="J125" s="4" t="str">
        <f t="shared" si="0"/>
        <v>بروجرد</v>
      </c>
      <c r="L125" s="4">
        <f>[1]بروجرد!L136</f>
        <v>9161622708</v>
      </c>
      <c r="M125" s="4" t="str">
        <f>[1]بروجرد!K136</f>
        <v xml:space="preserve">خیابان شهدا - کوچه حقوقی </v>
      </c>
    </row>
    <row r="126" spans="2:13">
      <c r="B126" s="4">
        <v>31</v>
      </c>
      <c r="C126" s="4" t="str">
        <f>[1]بروجرد!G137</f>
        <v>ناصر مرادی.</v>
      </c>
      <c r="D126" s="4" t="str">
        <f>[1]بروجرد!H137</f>
        <v>عمومی</v>
      </c>
      <c r="E126" s="4" t="s">
        <v>13</v>
      </c>
      <c r="F126" s="4" t="str">
        <f>[1]بروجرد!D137</f>
        <v>1405/4/8</v>
      </c>
      <c r="G126" s="4">
        <f>[1]بروجرد!J137</f>
        <v>4130636898</v>
      </c>
      <c r="H126" s="4">
        <f>[1]بروجرد!I137</f>
        <v>50024</v>
      </c>
      <c r="I126" s="4" t="str">
        <f>[1]بروجرد!E137</f>
        <v>صبح و عصر همه روزه</v>
      </c>
      <c r="J126" s="4" t="str">
        <f t="shared" si="0"/>
        <v>بروجرد</v>
      </c>
      <c r="L126" s="4">
        <f>[1]بروجرد!L137</f>
        <v>9163622383</v>
      </c>
      <c r="M126" s="4" t="str">
        <f>[1]بروجرد!K137</f>
        <v>خیابان سیدمصطفی -نبش کوچه گیوه کش</v>
      </c>
    </row>
    <row r="127" spans="2:13">
      <c r="B127" s="4">
        <v>32</v>
      </c>
      <c r="C127" s="4" t="str">
        <f>[1]بروجرد!G138</f>
        <v>آرش مهبودی.</v>
      </c>
      <c r="D127" s="4" t="str">
        <f>[1]بروجرد!H138</f>
        <v>عمومی</v>
      </c>
      <c r="E127" s="4" t="s">
        <v>13</v>
      </c>
      <c r="F127" s="4" t="str">
        <f>[1]بروجرد!D138</f>
        <v>1403/10/13</v>
      </c>
      <c r="G127" s="4">
        <f>[1]بروجرد!J138</f>
        <v>2280444186</v>
      </c>
      <c r="H127" s="4">
        <f>[1]بروجرد!I138</f>
        <v>151512</v>
      </c>
      <c r="I127" s="4" t="str">
        <f>[1]بروجرد!E138</f>
        <v>صبح و عصر</v>
      </c>
      <c r="J127" s="4" t="str">
        <f t="shared" si="0"/>
        <v>بروجرد</v>
      </c>
      <c r="L127" s="4">
        <f>[1]بروجرد!L138</f>
        <v>9176083968</v>
      </c>
      <c r="M127" s="4" t="str">
        <f>[1]بروجرد!K138</f>
        <v>خیابان تختی - جنب داروخانه آزادی-کوچه شیخ الملوکی</v>
      </c>
    </row>
    <row r="128" spans="2:13">
      <c r="B128" s="4">
        <v>33</v>
      </c>
      <c r="C128" s="4" t="str">
        <f>[1]بروجرد!G139</f>
        <v>مهدی مهزیاری.</v>
      </c>
      <c r="D128" s="4" t="str">
        <f>[1]بروجرد!H139</f>
        <v>عمومی</v>
      </c>
      <c r="E128" s="4" t="s">
        <v>13</v>
      </c>
      <c r="F128" s="4" t="str">
        <f>[1]بروجرد!D139</f>
        <v>1405/3/2</v>
      </c>
      <c r="G128" s="4">
        <f>[1]بروجرد!J139</f>
        <v>4131962365</v>
      </c>
      <c r="H128" s="4">
        <f>[1]بروجرد!I139</f>
        <v>91851</v>
      </c>
      <c r="I128" s="4" t="str">
        <f>[1]بروجرد!E139</f>
        <v>صبح و عصر</v>
      </c>
      <c r="J128" s="4" t="str">
        <f t="shared" si="0"/>
        <v>بروجرد</v>
      </c>
      <c r="L128" s="4">
        <f>[1]بروجرد!L139</f>
        <v>9163622116</v>
      </c>
      <c r="M128" s="4" t="str">
        <f>[1]بروجرد!K139</f>
        <v>خیابان شهدا -جنب داروخانه مرکزی- کوچه مائده</v>
      </c>
    </row>
    <row r="129" spans="2:13">
      <c r="B129" s="4">
        <v>34</v>
      </c>
      <c r="C129" s="4" t="str">
        <f>[1]بروجرد!G140</f>
        <v>ندا منوری.</v>
      </c>
      <c r="D129" s="4" t="str">
        <f>[1]بروجرد!H140</f>
        <v>عمومی</v>
      </c>
      <c r="E129" s="4" t="s">
        <v>13</v>
      </c>
      <c r="F129" s="4" t="str">
        <f>[1]بروجرد!D140</f>
        <v>1405/6/10</v>
      </c>
      <c r="G129" s="4">
        <f>[1]بروجرد!J140</f>
        <v>3961794499</v>
      </c>
      <c r="H129" s="4">
        <f>[1]بروجرد!I140</f>
        <v>72695</v>
      </c>
      <c r="I129" s="4" t="str">
        <f>[1]بروجرد!E140</f>
        <v>صبح و عصر</v>
      </c>
      <c r="J129" s="4" t="str">
        <f t="shared" si="0"/>
        <v>بروجرد</v>
      </c>
      <c r="L129" s="4">
        <f>[1]بروجرد!L140</f>
        <v>9163629852</v>
      </c>
      <c r="M129" s="4" t="str">
        <f>[1]بروجرد!K140</f>
        <v xml:space="preserve"> میدان امام حسین(ع)</v>
      </c>
    </row>
    <row r="130" spans="2:13">
      <c r="B130" s="4">
        <v>35</v>
      </c>
      <c r="C130" s="4" t="str">
        <f>[1]بروجرد!G141</f>
        <v>رضا میرباقری‌فیروزآبادی.</v>
      </c>
      <c r="D130" s="4" t="str">
        <f>[1]بروجرد!H141</f>
        <v>عمومی</v>
      </c>
      <c r="E130" s="4" t="s">
        <v>20</v>
      </c>
      <c r="F130" s="4" t="str">
        <f>[1]بروجرد!D141</f>
        <v>1405/9/1</v>
      </c>
      <c r="G130" s="4">
        <f>[1]بروجرد!J141</f>
        <v>4500888</v>
      </c>
      <c r="H130" s="4">
        <f>[1]بروجرد!I141</f>
        <v>80337</v>
      </c>
      <c r="I130" s="4" t="str">
        <f>[1]بروجرد!E141</f>
        <v>صبح و عصر</v>
      </c>
      <c r="J130" s="4" t="str">
        <f t="shared" ref="J130:J161" si="1">J39</f>
        <v>بروجرد</v>
      </c>
      <c r="L130" s="4">
        <f>[1]بروجرد!L141</f>
        <v>9166651928</v>
      </c>
      <c r="M130" s="4" t="str">
        <f>[1]بروجرد!K141</f>
        <v>خیابان بهار -کوچه محمودی</v>
      </c>
    </row>
    <row r="131" spans="2:13">
      <c r="B131" s="4">
        <v>36</v>
      </c>
      <c r="C131" s="4" t="str">
        <f>[1]بروجرد!G142</f>
        <v>عبدالحمید موسوی.</v>
      </c>
      <c r="D131" s="4" t="str">
        <f>[1]بروجرد!H142</f>
        <v>عمومی</v>
      </c>
      <c r="E131" s="4" t="s">
        <v>13</v>
      </c>
      <c r="F131" s="4" t="str">
        <f>[1]بروجرد!D142</f>
        <v>1405/3/4</v>
      </c>
      <c r="G131" s="4">
        <f>[1]بروجرد!J142</f>
        <v>4132410498</v>
      </c>
      <c r="H131" s="4">
        <f>[1]بروجرد!I142</f>
        <v>53374</v>
      </c>
      <c r="I131" s="4" t="str">
        <f>[1]بروجرد!E142</f>
        <v>صبح و عصر</v>
      </c>
      <c r="J131" s="4" t="str">
        <f t="shared" si="1"/>
        <v>بروجرد</v>
      </c>
      <c r="L131" s="4">
        <f>[1]بروجرد!L142</f>
        <v>9161623183</v>
      </c>
      <c r="M131" s="4" t="str">
        <f>[1]بروجرد!K142</f>
        <v>خیابان ازادی- جنب بانک سپه</v>
      </c>
    </row>
    <row r="132" spans="2:13">
      <c r="B132" s="4">
        <v>37</v>
      </c>
      <c r="C132" s="4" t="str">
        <f>[1]بروجرد!G143</f>
        <v>ایرج مروتی.</v>
      </c>
      <c r="D132" s="4" t="str">
        <f>[1]بروجرد!H143</f>
        <v>عمومی</v>
      </c>
      <c r="E132" s="4" t="s">
        <v>13</v>
      </c>
      <c r="F132" s="4" t="str">
        <f>[1]بروجرد!D143</f>
        <v>1404/10/16</v>
      </c>
      <c r="G132" s="4">
        <f>[1]بروجرد!J143</f>
        <v>4131884364</v>
      </c>
      <c r="H132" s="4">
        <f>[1]بروجرد!I143</f>
        <v>22739</v>
      </c>
      <c r="I132" s="4" t="str">
        <f>[1]بروجرد!E143</f>
        <v>همه روزه صبح و عصر</v>
      </c>
      <c r="J132" s="4" t="str">
        <f t="shared" si="1"/>
        <v>بروجرد</v>
      </c>
      <c r="L132" s="4">
        <f>[1]بروجرد!L143</f>
        <v>9161623498</v>
      </c>
      <c r="M132" s="4" t="str">
        <f>[1]بروجرد!K143</f>
        <v>خیابان شهدا - نرسیده به ساختمان پزشکان رازی</v>
      </c>
    </row>
    <row r="133" spans="2:13">
      <c r="B133" s="4">
        <v>38</v>
      </c>
      <c r="C133" s="4" t="str">
        <f>[1]بروجرد!G144</f>
        <v>غلامرضا موحدی.</v>
      </c>
      <c r="D133" s="4" t="str">
        <f>[1]بروجرد!H144</f>
        <v>عمومی</v>
      </c>
      <c r="E133" s="4" t="s">
        <v>20</v>
      </c>
      <c r="F133" s="4" t="str">
        <f>[1]بروجرد!D144</f>
        <v>1405/5/31</v>
      </c>
      <c r="G133" s="4">
        <f>[1]بروجرد!J144</f>
        <v>1829024396</v>
      </c>
      <c r="H133" s="4">
        <f>[1]بروجرد!I144</f>
        <v>50971</v>
      </c>
      <c r="I133" s="4" t="str">
        <f>[1]بروجرد!E144</f>
        <v>صبح و عصر</v>
      </c>
      <c r="J133" s="4" t="str">
        <f t="shared" si="1"/>
        <v>بروجرد</v>
      </c>
      <c r="L133" s="4">
        <f>[1]بروجرد!L144</f>
        <v>9166657925</v>
      </c>
      <c r="M133" s="4" t="str">
        <f>[1]بروجرد!K144</f>
        <v>خیابان سیدمصطفی- روبرو بیمارستان امام خمینی(ره)</v>
      </c>
    </row>
    <row r="134" spans="2:13">
      <c r="B134" s="4">
        <v>39</v>
      </c>
      <c r="C134" s="4" t="str">
        <f>[1]بروجرد!G145</f>
        <v xml:space="preserve"> احمد علی‌ولی‌الهی.</v>
      </c>
      <c r="D134" s="4" t="str">
        <f>[1]بروجرد!H145</f>
        <v>عمومی</v>
      </c>
      <c r="E134" s="4" t="s">
        <v>13</v>
      </c>
      <c r="F134" s="4" t="str">
        <f>[1]بروجرد!D145</f>
        <v>1405/2/29</v>
      </c>
      <c r="G134" s="4">
        <f>[1]بروجرد!J145</f>
        <v>4130445359</v>
      </c>
      <c r="H134" s="4">
        <f>[1]بروجرد!I145</f>
        <v>27297</v>
      </c>
      <c r="I134" s="4" t="str">
        <f>[1]بروجرد!E145</f>
        <v>صبح و عصر</v>
      </c>
      <c r="J134" s="4" t="str">
        <f t="shared" si="1"/>
        <v>بروجرد</v>
      </c>
      <c r="L134" s="4">
        <f>[1]بروجرد!L145</f>
        <v>9163997251</v>
      </c>
      <c r="M134" s="4" t="str">
        <f>[1]بروجرد!K145</f>
        <v>خیابان حافظ شمالی-  ساختمان پزشکان حافظ</v>
      </c>
    </row>
    <row r="135" spans="2:13">
      <c r="B135" s="4">
        <v>40</v>
      </c>
      <c r="C135" s="4" t="str">
        <f>[1]بروجرد!G146</f>
        <v>ناهید نواب‌زاده.</v>
      </c>
      <c r="D135" s="4" t="str">
        <f>[1]بروجرد!H146</f>
        <v>عمومی</v>
      </c>
      <c r="E135" s="4" t="s">
        <v>13</v>
      </c>
      <c r="F135" s="4" t="str">
        <f>[1]بروجرد!D146</f>
        <v>1405/2/11</v>
      </c>
      <c r="G135" s="4">
        <f>[1]بروجرد!J146</f>
        <v>4432565623</v>
      </c>
      <c r="H135" s="4">
        <f>[1]بروجرد!I146</f>
        <v>21031</v>
      </c>
      <c r="I135" s="4" t="str">
        <f>[1]بروجرد!E146</f>
        <v>صبح و عصر</v>
      </c>
      <c r="J135" s="4" t="str">
        <f t="shared" si="1"/>
        <v>بروجرد</v>
      </c>
      <c r="L135" s="4">
        <f>[1]بروجرد!L146</f>
        <v>9128026650</v>
      </c>
      <c r="M135" s="4" t="str">
        <f>[1]بروجرد!K146</f>
        <v>خیابان شهدا- ابتدای حافظ جنوبی ساختمان زاگرس</v>
      </c>
    </row>
    <row r="136" spans="2:13">
      <c r="B136" s="4">
        <v>41</v>
      </c>
      <c r="C136" s="4" t="str">
        <f>[1]بروجرد!G147</f>
        <v>زهرا ناجی.</v>
      </c>
      <c r="D136" s="4" t="str">
        <f>[1]بروجرد!H147</f>
        <v>عمومی</v>
      </c>
      <c r="E136" s="4" t="s">
        <v>13</v>
      </c>
      <c r="F136" s="4" t="str">
        <f>[1]بروجرد!D147</f>
        <v>1405/2/8</v>
      </c>
      <c r="G136" s="4">
        <f>[1]بروجرد!J147</f>
        <v>64014940</v>
      </c>
      <c r="H136" s="4">
        <f>[1]بروجرد!I147</f>
        <v>78709</v>
      </c>
      <c r="I136" s="4" t="str">
        <f>[1]بروجرد!E147</f>
        <v>صبح و عصر</v>
      </c>
      <c r="J136" s="4" t="str">
        <f t="shared" si="1"/>
        <v>بروجرد</v>
      </c>
      <c r="L136" s="4">
        <f>[1]بروجرد!L147</f>
        <v>9166628904</v>
      </c>
      <c r="M136" s="4" t="str">
        <f>[1]بروجرد!K147</f>
        <v>چهارراه قاآنی -ابتدای سجاد -جنب داروخانه دکتر کاکاوند</v>
      </c>
    </row>
    <row r="137" spans="2:13">
      <c r="B137" s="4">
        <v>42</v>
      </c>
      <c r="C137" s="4" t="str">
        <f>[1]بروجرد!G148</f>
        <v>رمضان نیرومندی.</v>
      </c>
      <c r="D137" s="4" t="str">
        <f>[1]بروجرد!H148</f>
        <v>عمومی</v>
      </c>
      <c r="E137" s="4" t="s">
        <v>13</v>
      </c>
      <c r="F137" s="4" t="str">
        <f>[1]بروجرد!D148</f>
        <v>1405/2/29</v>
      </c>
      <c r="G137" s="4">
        <f>[1]بروجرد!J148</f>
        <v>1971241482</v>
      </c>
      <c r="H137" s="4">
        <f>[1]بروجرد!I148</f>
        <v>27504</v>
      </c>
      <c r="I137" s="4" t="str">
        <f>[1]بروجرد!E148</f>
        <v>صبح و عصر</v>
      </c>
      <c r="J137" s="4" t="str">
        <f t="shared" si="1"/>
        <v>بروجرد</v>
      </c>
      <c r="L137" s="4">
        <f>[1]بروجرد!L148</f>
        <v>9161681216</v>
      </c>
      <c r="M137" s="4" t="str">
        <f>[1]بروجرد!K148</f>
        <v>خیابان شهدا - جنب داروخانه جالینوس</v>
      </c>
    </row>
    <row r="138" spans="2:13">
      <c r="B138" s="4">
        <v>43</v>
      </c>
      <c r="C138" s="4" t="str">
        <f>[1]بروجرد!G149</f>
        <v>محمد حسن ناصری.</v>
      </c>
      <c r="D138" s="4" t="str">
        <f>[1]بروجرد!H149</f>
        <v>عمومی</v>
      </c>
      <c r="E138" s="4" t="s">
        <v>13</v>
      </c>
      <c r="F138" s="4" t="str">
        <f>[1]بروجرد!D149</f>
        <v>1406/1/11</v>
      </c>
      <c r="G138" s="4">
        <f>[1]بروجرد!J149</f>
        <v>50699040</v>
      </c>
      <c r="H138" s="4">
        <f>[1]بروجرد!I149</f>
        <v>95872</v>
      </c>
      <c r="I138" s="4" t="str">
        <f>[1]بروجرد!E149</f>
        <v>صبح و عصر</v>
      </c>
      <c r="J138" s="4" t="str">
        <f t="shared" si="1"/>
        <v>بروجرد</v>
      </c>
      <c r="L138" s="4">
        <f>[1]بروجرد!L149</f>
        <v>9125312812</v>
      </c>
      <c r="M138" s="4" t="str">
        <f>[1]بروجرد!K149</f>
        <v>روبرو مسجد سجاد -کوچه شهید حمید گودرزی</v>
      </c>
    </row>
    <row r="139" spans="2:13">
      <c r="B139" s="4">
        <v>44</v>
      </c>
      <c r="C139" s="4" t="str">
        <f>[1]بروجرد!G150</f>
        <v>حسین یعقوب پور.</v>
      </c>
      <c r="D139" s="4" t="str">
        <f>[1]بروجرد!H150</f>
        <v>عمومی</v>
      </c>
      <c r="E139" s="4" t="s">
        <v>13</v>
      </c>
      <c r="F139" s="4" t="str">
        <f>[1]بروجرد!D150</f>
        <v>1405/3/29</v>
      </c>
      <c r="G139" s="4">
        <f>[1]بروجرد!J150</f>
        <v>4072234664</v>
      </c>
      <c r="H139" s="4">
        <f>[1]بروجرد!I150</f>
        <v>20506</v>
      </c>
      <c r="I139" s="4" t="str">
        <f>[1]بروجرد!E150</f>
        <v>صبح و عصر</v>
      </c>
      <c r="J139" s="4" t="str">
        <f t="shared" si="1"/>
        <v>بروجرد</v>
      </c>
      <c r="L139" s="4">
        <f>[1]بروجرد!L150</f>
        <v>42537201</v>
      </c>
      <c r="M139" s="4" t="str">
        <f>[1]بروجرد!K150</f>
        <v>خیابان بهار -جنب پاساژهنرور</v>
      </c>
    </row>
    <row r="140" spans="2:13">
      <c r="B140" s="4">
        <f>[1]بروجرد!A151</f>
        <v>45</v>
      </c>
      <c r="C140" s="4" t="str">
        <f>[1]بروجرد!G151</f>
        <v>ملک جمشید بیرانوند.</v>
      </c>
      <c r="D140" s="4" t="str">
        <f>[1]بروجرد!H151</f>
        <v>عمومی</v>
      </c>
      <c r="E140" s="4" t="s">
        <v>21</v>
      </c>
      <c r="F140" s="4" t="str">
        <f>[1]بروجرد!D151</f>
        <v>در دست اقدام</v>
      </c>
      <c r="G140" s="4">
        <f>[1]بروجرد!J151</f>
        <v>4071983213</v>
      </c>
      <c r="H140" s="4">
        <f>[1]بروجرد!I151</f>
        <v>94574</v>
      </c>
      <c r="I140" s="4" t="str">
        <f>[1]بروجرد!E151</f>
        <v>صبح و عصر</v>
      </c>
      <c r="J140" s="4" t="str">
        <f t="shared" si="1"/>
        <v>بروجرد</v>
      </c>
      <c r="L140" s="4">
        <f>[1]بروجرد!L151</f>
        <v>9163993070</v>
      </c>
      <c r="M140" s="4" t="str">
        <f>[1]بروجرد!K151</f>
        <v>خیابان آزادی -میدان راهنمایی</v>
      </c>
    </row>
    <row r="141" spans="2:13">
      <c r="B141" s="4">
        <v>46</v>
      </c>
      <c r="C141" s="4" t="str">
        <f>[1]بروجرد!G152</f>
        <v>معصومه گودرزی.</v>
      </c>
      <c r="D141" s="4" t="str">
        <f>[1]بروجرد!H152</f>
        <v>عمومی</v>
      </c>
      <c r="E141" s="4" t="s">
        <v>20</v>
      </c>
      <c r="F141" s="4" t="str">
        <f>[1]بروجرد!D152</f>
        <v>1405/6/13</v>
      </c>
      <c r="G141" s="4">
        <f>[1]بروجرد!J152</f>
        <v>4130902970</v>
      </c>
      <c r="H141" s="4">
        <f>[1]بروجرد!I152</f>
        <v>105593</v>
      </c>
      <c r="I141" s="4" t="str">
        <f>[1]بروجرد!E152</f>
        <v>عصر</v>
      </c>
      <c r="J141" s="4" t="str">
        <f t="shared" si="1"/>
        <v>بروجرد</v>
      </c>
      <c r="L141" s="4">
        <f>[1]بروجرد!L152</f>
        <v>9166682957</v>
      </c>
      <c r="M141" s="4" t="str">
        <f>[1]بروجرد!K152</f>
        <v>خ بهار. ساختمان پاسارگاد. روبروی شهرداری</v>
      </c>
    </row>
    <row r="142" spans="2:13">
      <c r="B142" s="4">
        <v>47</v>
      </c>
      <c r="C142" s="4" t="str">
        <f>[1]بروجرد!G153</f>
        <v>افسانه حاتمی.</v>
      </c>
      <c r="D142" s="4" t="str">
        <f>[1]بروجرد!H153</f>
        <v>عمومی</v>
      </c>
      <c r="E142" s="4" t="s">
        <v>13</v>
      </c>
      <c r="F142" s="4" t="str">
        <f>[1]بروجرد!D153</f>
        <v>در دست اقدام</v>
      </c>
      <c r="G142" s="4">
        <f>[1]بروجرد!J153</f>
        <v>4060814180</v>
      </c>
      <c r="H142" s="4">
        <f>[1]بروجرد!I153</f>
        <v>46947</v>
      </c>
      <c r="I142" s="4" t="str">
        <f>[1]بروجرد!E153</f>
        <v>عصرها</v>
      </c>
      <c r="J142" s="4" t="str">
        <f t="shared" si="1"/>
        <v>بروجرد</v>
      </c>
      <c r="L142" s="4">
        <f>[1]بروجرد!L153</f>
        <v>9122068296</v>
      </c>
      <c r="M142" s="4" t="str">
        <f>[1]بروجرد!K153</f>
        <v>ابتدای تختی ، کوچه مستعد ، طبقه سوم</v>
      </c>
    </row>
    <row r="143" spans="2:13">
      <c r="B143" s="4">
        <v>48</v>
      </c>
      <c r="C143" s="4" t="str">
        <f>[1]بروجرد!G154</f>
        <v>حشمت‌السادات عاشق.</v>
      </c>
      <c r="D143" s="4" t="str">
        <f>[1]بروجرد!H154</f>
        <v>عمومی</v>
      </c>
      <c r="E143" s="4" t="s">
        <v>13</v>
      </c>
      <c r="F143" s="4">
        <f>[1]بروجرد!D154</f>
        <v>0</v>
      </c>
      <c r="G143" s="4">
        <f>[1]بروجرد!J154</f>
        <v>67645641</v>
      </c>
      <c r="H143" s="4">
        <f>[1]بروجرد!I154</f>
        <v>96716</v>
      </c>
      <c r="I143" s="4" t="str">
        <f>[1]بروجرد!E154</f>
        <v>عصرها</v>
      </c>
      <c r="J143" s="4" t="str">
        <f t="shared" si="1"/>
        <v>بروجرد</v>
      </c>
      <c r="L143" s="4">
        <f>[1]بروجرد!L154</f>
        <v>9124868715</v>
      </c>
      <c r="M143" s="4" t="str">
        <f>[1]بروجرد!K154</f>
        <v>خیابان تختی روبروی آزمایشگاه حسنی ساختمان صالحی</v>
      </c>
    </row>
    <row r="144" spans="2:13">
      <c r="B144" s="4">
        <v>49</v>
      </c>
      <c r="C144" s="4" t="str">
        <f>[1]بروجرد!G155</f>
        <v>مسعود احمدی‌طباطبایی.</v>
      </c>
      <c r="D144" s="4" t="str">
        <f>[1]بروجرد!H155</f>
        <v>عمومی</v>
      </c>
      <c r="E144" s="4" t="s">
        <v>13</v>
      </c>
      <c r="F144" s="4" t="str">
        <f>[1]بروجرد!D155</f>
        <v>1405/6/8</v>
      </c>
      <c r="G144" s="4">
        <f>[1]بروجرد!J155</f>
        <v>4130836005</v>
      </c>
      <c r="H144" s="4">
        <f>[1]بروجرد!I155</f>
        <v>74469</v>
      </c>
      <c r="I144" s="4" t="str">
        <f>[1]بروجرد!E155</f>
        <v>عصرها</v>
      </c>
      <c r="J144" s="4" t="str">
        <f t="shared" si="1"/>
        <v>بروجرد</v>
      </c>
      <c r="L144" s="4">
        <f>[1]بروجرد!L155</f>
        <v>9166683602</v>
      </c>
      <c r="M144" s="4" t="str">
        <f>[1]بروجرد!K155</f>
        <v>درمانگاه آیت ا...بروجردی -تامین اجتماعی</v>
      </c>
    </row>
    <row r="145" spans="2:13">
      <c r="B145" s="4">
        <v>50</v>
      </c>
      <c r="C145" s="4" t="str">
        <f>[1]بروجرد!G156</f>
        <v>بهرنگ حاتمی.</v>
      </c>
      <c r="D145" s="4" t="str">
        <f>[1]بروجرد!H156</f>
        <v>عمومی</v>
      </c>
      <c r="E145" s="4" t="s">
        <v>13</v>
      </c>
      <c r="F145" s="4" t="str">
        <f>[1]بروجرد!D156</f>
        <v>1403/11/13</v>
      </c>
      <c r="G145" s="4">
        <f>[1]بروجرد!J156</f>
        <v>4131982961</v>
      </c>
      <c r="H145" s="4">
        <f>[1]بروجرد!I156</f>
        <v>109493</v>
      </c>
      <c r="I145" s="4" t="str">
        <f>[1]بروجرد!E156</f>
        <v>عصرها</v>
      </c>
      <c r="J145" s="4" t="str">
        <f t="shared" si="1"/>
        <v>بروجرد</v>
      </c>
      <c r="L145" s="4">
        <f>[1]بروجرد!L156</f>
        <v>9026960202</v>
      </c>
      <c r="M145" s="4" t="str">
        <f>[1]بروجرد!K156</f>
        <v>جنب مطب دکتر عزیزخانی، جراحی عمومی</v>
      </c>
    </row>
    <row r="146" spans="2:13">
      <c r="B146" s="4">
        <f>[1]بروجرد!A157</f>
        <v>51</v>
      </c>
      <c r="C146" s="4" t="str">
        <f>[1]بروجرد!G157</f>
        <v>منصوره حافظ الصحه.</v>
      </c>
      <c r="D146" s="4" t="str">
        <f>[1]بروجرد!H157</f>
        <v>عمومی</v>
      </c>
      <c r="E146" s="4" t="s">
        <v>13</v>
      </c>
      <c r="F146" s="4" t="str">
        <f>[1]بروجرد!D157</f>
        <v>در دست اقدام</v>
      </c>
      <c r="G146" s="4">
        <f>[1]بروجرد!J157</f>
        <v>53889894</v>
      </c>
      <c r="H146" s="4">
        <f>[1]بروجرد!I157</f>
        <v>39352</v>
      </c>
      <c r="I146" s="4" t="str">
        <f>[1]بروجرد!E157</f>
        <v>صبح و عصر</v>
      </c>
      <c r="J146" s="4" t="str">
        <f t="shared" si="1"/>
        <v>بروجرد</v>
      </c>
      <c r="L146" s="4">
        <f>[1]بروجرد!L157</f>
        <v>9163654011</v>
      </c>
      <c r="M146" s="4" t="str">
        <f>[1]بروجرد!K157</f>
        <v>خ تختی ، شهید گیوه کش ، سرکوچه نگین</v>
      </c>
    </row>
    <row r="147" spans="2:13">
      <c r="B147" s="4">
        <v>52</v>
      </c>
      <c r="C147" s="4" t="str">
        <f>[1]بروجرد!G158</f>
        <v>آرش خاکی.</v>
      </c>
      <c r="D147" s="4" t="str">
        <f>[1]بروجرد!H158</f>
        <v>عمومی</v>
      </c>
      <c r="E147" s="4" t="s">
        <v>13</v>
      </c>
      <c r="F147" s="4" t="str">
        <f>[1]بروجرد!D158</f>
        <v>در دست اقدام</v>
      </c>
      <c r="G147" s="4">
        <f>[1]بروجرد!J158</f>
        <v>3750299137</v>
      </c>
      <c r="H147" s="4">
        <f>[1]بروجرد!I158</f>
        <v>182354</v>
      </c>
      <c r="I147" s="4" t="str">
        <f>[1]بروجرد!E158</f>
        <v>عصر</v>
      </c>
      <c r="J147" s="4" t="str">
        <f t="shared" si="1"/>
        <v>بروجرد</v>
      </c>
      <c r="L147" s="4">
        <f>[1]بروجرد!L158</f>
        <v>0</v>
      </c>
      <c r="M147" s="4" t="str">
        <f>[1]بروجرد!K158</f>
        <v>خ شهدا . ساختمان ایرانیان. طبقه سوم.</v>
      </c>
    </row>
    <row r="148" spans="2:13">
      <c r="B148" s="4">
        <v>53</v>
      </c>
      <c r="C148" s="4" t="str">
        <f>[1]بروجرد!G159</f>
        <v>مجید قائدرحمت.</v>
      </c>
      <c r="D148" s="4" t="str">
        <f>[1]بروجرد!H159</f>
        <v>عمومی</v>
      </c>
      <c r="E148" s="4" t="s">
        <v>13</v>
      </c>
      <c r="F148" s="4" t="str">
        <f>[1]بروجرد!D159</f>
        <v>1405/7/15</v>
      </c>
      <c r="G148" s="4">
        <f>[1]بروجرد!J159</f>
        <v>4060546887</v>
      </c>
      <c r="H148" s="4">
        <f>[1]بروجرد!I159</f>
        <v>196023</v>
      </c>
      <c r="I148" s="4" t="str">
        <f>[1]بروجرد!E159</f>
        <v>عصر</v>
      </c>
      <c r="J148" s="4" t="str">
        <f t="shared" si="1"/>
        <v>بروجرد</v>
      </c>
      <c r="L148" s="4">
        <f>[1]بروجرد!L159</f>
        <v>9037889308</v>
      </c>
      <c r="M148" s="4" t="str">
        <f>[1]بروجرد!K159</f>
        <v>خ شهدا. کوچه بشیرمعظم.</v>
      </c>
    </row>
    <row r="149" spans="2:13">
      <c r="B149" s="4">
        <v>54</v>
      </c>
      <c r="C149" s="4" t="str">
        <f>[1]بروجرد!G160</f>
        <v>مهرخ مرادی روزبهانی.</v>
      </c>
      <c r="D149" s="4" t="str">
        <f>[1]بروجرد!H160</f>
        <v>عمومی</v>
      </c>
      <c r="E149" s="4" t="s">
        <v>13</v>
      </c>
      <c r="F149" s="4" t="str">
        <f>[1]بروجرد!D160</f>
        <v>1403/6/26</v>
      </c>
      <c r="G149" s="4">
        <f>[1]بروجرد!J160</f>
        <v>4120405141</v>
      </c>
      <c r="H149" s="4">
        <f>[1]بروجرد!I160</f>
        <v>178151</v>
      </c>
      <c r="I149" s="4" t="str">
        <f>[1]بروجرد!E160</f>
        <v>صبح و عصر</v>
      </c>
      <c r="J149" s="4" t="str">
        <f t="shared" si="1"/>
        <v>بروجرد</v>
      </c>
      <c r="L149" s="4">
        <f>[1]بروجرد!L160</f>
        <v>42616390</v>
      </c>
      <c r="M149" s="4" t="str">
        <f>[1]بروجرد!K160</f>
        <v>ابتدای خیابان بهار ، طبقه چهارم ساختمان پاسارگاد</v>
      </c>
    </row>
    <row r="150" spans="2:13">
      <c r="B150" s="4">
        <v>55</v>
      </c>
      <c r="C150" s="4" t="str">
        <f>[1]بروجرد!G161</f>
        <v>علیرضا مظفری.</v>
      </c>
      <c r="D150" s="4" t="str">
        <f>[1]بروجرد!H161</f>
        <v>عمومی</v>
      </c>
      <c r="E150" s="4" t="s">
        <v>13</v>
      </c>
      <c r="F150" s="4" t="str">
        <f>[1]بروجرد!D161</f>
        <v>1405/2/6</v>
      </c>
      <c r="G150" s="4">
        <f>[1]بروجرد!J161</f>
        <v>4131905353</v>
      </c>
      <c r="H150" s="4">
        <f>[1]بروجرد!I161</f>
        <v>63444</v>
      </c>
      <c r="I150" s="4" t="str">
        <f>[1]بروجرد!E161</f>
        <v>عصر</v>
      </c>
      <c r="J150" s="4" t="str">
        <f t="shared" si="1"/>
        <v>بروجرد</v>
      </c>
      <c r="L150" s="4">
        <f>[1]بروجرد!L161</f>
        <v>9166700595</v>
      </c>
      <c r="M150" s="4" t="str">
        <f>[1]بروجرد!K161</f>
        <v>خ تختی. جنب داروخانه آزادی.</v>
      </c>
    </row>
    <row r="151" spans="2:13">
      <c r="B151" s="4">
        <v>56</v>
      </c>
      <c r="C151" s="4" t="str">
        <f>[1]بروجرد!G162</f>
        <v>حسام حسن زاده</v>
      </c>
      <c r="D151" s="4" t="str">
        <f>[1]بروجرد!H162</f>
        <v>عمومی</v>
      </c>
      <c r="E151" s="4" t="s">
        <v>13</v>
      </c>
      <c r="F151" s="4" t="str">
        <f>[1]بروجرد!D162</f>
        <v>1402/6/1</v>
      </c>
      <c r="G151" s="4">
        <f>[1]بروجرد!J162</f>
        <v>5980044507</v>
      </c>
      <c r="H151" s="4">
        <f>[1]بروجرد!I162</f>
        <v>187282</v>
      </c>
      <c r="I151" s="4" t="str">
        <f>[1]بروجرد!E162</f>
        <v>صبح و عصر</v>
      </c>
      <c r="J151" s="4" t="str">
        <f t="shared" si="1"/>
        <v>بروجرد</v>
      </c>
      <c r="L151" s="4">
        <f>[1]بروجرد!L162</f>
        <v>42613118</v>
      </c>
      <c r="M151" s="4" t="str">
        <f>[1]بروجرد!K162</f>
        <v>میدان شهدا ، ابتدای خیابان بهار ، ساختمان پاسارگاد</v>
      </c>
    </row>
    <row r="152" spans="2:13">
      <c r="B152" s="4">
        <v>57</v>
      </c>
      <c r="C152" s="4" t="str">
        <f>[1]بروجرد!G163</f>
        <v>حسان روزبهانی</v>
      </c>
      <c r="D152" s="4" t="str">
        <f>[1]بروجرد!H163</f>
        <v>عمومی</v>
      </c>
      <c r="E152" s="4" t="s">
        <v>28</v>
      </c>
      <c r="F152" s="4" t="str">
        <f>[1]بروجرد!D163</f>
        <v>در دست اقدام</v>
      </c>
      <c r="G152" s="4">
        <f>[1]بروجرد!J163</f>
        <v>4120359034</v>
      </c>
      <c r="H152" s="4">
        <f>[1]بروجرد!I163</f>
        <v>0</v>
      </c>
      <c r="I152" s="4" t="str">
        <f>[1]بروجرد!E163</f>
        <v>عصر</v>
      </c>
      <c r="J152" s="4" t="str">
        <f t="shared" si="1"/>
        <v>بروجرد</v>
      </c>
      <c r="L152" s="4">
        <f>[1]بروجرد!L163</f>
        <v>9220724413</v>
      </c>
      <c r="M152" s="4" t="str">
        <f>[1]بروجرد!K163</f>
        <v>خیابان تختی ،روبروی بانک تجارت طبقه فوقانی بیمه ایران</v>
      </c>
    </row>
    <row r="153" spans="2:13">
      <c r="B153" s="4">
        <v>58</v>
      </c>
      <c r="C153" s="4" t="str">
        <f>[1]بروجرد!G164</f>
        <v>بهزاد خوش مست</v>
      </c>
      <c r="D153" s="4" t="str">
        <f>[1]بروجرد!H164</f>
        <v>عمومی</v>
      </c>
      <c r="E153" s="4" t="s">
        <v>20</v>
      </c>
      <c r="F153" s="4" t="str">
        <f>[1]بروجرد!D164</f>
        <v>1405/4/13</v>
      </c>
      <c r="G153" s="4">
        <f>[1]بروجرد!J164</f>
        <v>4130646451</v>
      </c>
      <c r="H153" s="4">
        <f>[1]بروجرد!I164</f>
        <v>82456</v>
      </c>
      <c r="I153" s="4" t="str">
        <f>[1]بروجرد!E164</f>
        <v>عصر</v>
      </c>
      <c r="J153" s="4" t="str">
        <f t="shared" si="1"/>
        <v>بروجرد</v>
      </c>
      <c r="L153" s="4">
        <f>[1]بروجرد!L164</f>
        <v>9166655771</v>
      </c>
      <c r="M153" s="4" t="str">
        <f>[1]بروجرد!K164</f>
        <v>خیابان تختی ، کوچه شیخ الملوکی ، ساختمان پارس ، طبقه 6</v>
      </c>
    </row>
    <row r="154" spans="2:13">
      <c r="B154" s="4">
        <v>59</v>
      </c>
      <c r="C154" s="4" t="str">
        <f>[1]بروجرد!G166</f>
        <v>عباس معظمی گودرزی</v>
      </c>
      <c r="D154" s="4" t="str">
        <f>[1]بروجرد!H166</f>
        <v>عمومی</v>
      </c>
      <c r="E154" s="4" t="s">
        <v>13</v>
      </c>
      <c r="F154" s="4" t="str">
        <f>[1]بروجرد!D166</f>
        <v>در دست اقدام</v>
      </c>
      <c r="G154" s="4">
        <f>[1]بروجرد!J166</f>
        <v>4132194914</v>
      </c>
      <c r="H154" s="4">
        <f>[1]بروجرد!I166</f>
        <v>105647</v>
      </c>
      <c r="I154" s="4" t="str">
        <f>[1]بروجرد!E166</f>
        <v>صبح و عصر</v>
      </c>
      <c r="J154" s="4" t="str">
        <f t="shared" si="1"/>
        <v>بروجرد</v>
      </c>
      <c r="L154" s="4">
        <f>[1]بروجرد!L166</f>
        <v>9163627055</v>
      </c>
      <c r="M154" s="4" t="str">
        <f>[1]بروجرد!K166</f>
        <v>چهارراه قاآنی -ابتدای سجاد -جنب داروخانه دکتر کاکاوند</v>
      </c>
    </row>
    <row r="155" spans="2:13">
      <c r="B155" s="4">
        <v>60</v>
      </c>
      <c r="C155" s="4" t="str">
        <f>[1]بروجرد!G167</f>
        <v>محمود محمدیان فر</v>
      </c>
      <c r="D155" s="4" t="str">
        <f>[1]بروجرد!H167</f>
        <v>عمومی</v>
      </c>
      <c r="E155" s="4" t="s">
        <v>13</v>
      </c>
      <c r="F155" s="4" t="str">
        <f>[1]بروجرد!D167</f>
        <v>در دست اقدام</v>
      </c>
      <c r="G155" s="4">
        <f>[1]بروجرد!J167</f>
        <v>4120504336</v>
      </c>
      <c r="H155" s="4">
        <f>[1]بروجرد!I167</f>
        <v>200626</v>
      </c>
      <c r="I155" s="4" t="str">
        <f>[1]بروجرد!E167</f>
        <v>عصرها</v>
      </c>
      <c r="J155" s="4" t="str">
        <f t="shared" si="1"/>
        <v>بروجرد</v>
      </c>
      <c r="L155" s="4">
        <f>[1]بروجرد!L167</f>
        <v>9308730370</v>
      </c>
      <c r="M155" s="4" t="str">
        <f>[1]بروجرد!K167</f>
        <v>شهدا ، ساختمان پزشکان نور</v>
      </c>
    </row>
    <row r="156" spans="2:13">
      <c r="B156" s="4">
        <v>61</v>
      </c>
      <c r="C156" s="4" t="str">
        <f>[1]بروجرد!G168</f>
        <v>فاطمه علیشاهی</v>
      </c>
      <c r="D156" s="4" t="str">
        <f>[1]بروجرد!H168</f>
        <v>عمومی</v>
      </c>
      <c r="E156" s="4" t="s">
        <v>13</v>
      </c>
      <c r="F156" s="4" t="str">
        <f>[1]بروجرد!D168</f>
        <v>1404/1/27</v>
      </c>
      <c r="G156" s="4">
        <f>[1]بروجرد!J168</f>
        <v>4133111680</v>
      </c>
      <c r="H156" s="4">
        <f>[1]بروجرد!I168</f>
        <v>143555</v>
      </c>
      <c r="I156" s="4" t="str">
        <f>[1]بروجرد!E168</f>
        <v>صبح و عصر</v>
      </c>
      <c r="J156" s="4" t="str">
        <f t="shared" si="1"/>
        <v>بروجرد</v>
      </c>
      <c r="L156" s="4">
        <f>[1]بروجرد!L168</f>
        <v>9132258117</v>
      </c>
      <c r="M156" s="4" t="str">
        <f>[1]بروجرد!K168</f>
        <v xml:space="preserve">شهدا جنب داروخانه مرکزی </v>
      </c>
    </row>
    <row r="157" spans="2:13">
      <c r="B157" s="4">
        <v>62</v>
      </c>
      <c r="C157" s="4" t="s">
        <v>36</v>
      </c>
      <c r="D157" s="4" t="s">
        <v>30</v>
      </c>
      <c r="E157" s="4" t="s">
        <v>13</v>
      </c>
      <c r="F157" s="4">
        <v>1407.2</v>
      </c>
      <c r="G157" s="4">
        <v>4130423924</v>
      </c>
      <c r="H157" s="4">
        <v>26387</v>
      </c>
      <c r="I157" s="4" t="s">
        <v>14</v>
      </c>
      <c r="J157" s="4" t="str">
        <f t="shared" si="1"/>
        <v>بروجرد</v>
      </c>
      <c r="L157" s="4">
        <v>9163620835</v>
      </c>
      <c r="M157" s="4" t="s">
        <v>48</v>
      </c>
    </row>
    <row r="158" spans="2:13">
      <c r="B158" s="4">
        <v>63</v>
      </c>
      <c r="C158" s="4" t="s">
        <v>37</v>
      </c>
      <c r="D158" s="4" t="s">
        <v>30</v>
      </c>
      <c r="E158" s="4" t="s">
        <v>13</v>
      </c>
      <c r="I158" s="4" t="s">
        <v>14</v>
      </c>
      <c r="J158" s="4" t="str">
        <f t="shared" si="1"/>
        <v>بروجرد</v>
      </c>
    </row>
    <row r="159" spans="2:13">
      <c r="B159" s="4">
        <v>64</v>
      </c>
      <c r="C159" s="4" t="s">
        <v>32</v>
      </c>
      <c r="D159" s="4" t="s">
        <v>30</v>
      </c>
      <c r="E159" s="4" t="s">
        <v>13</v>
      </c>
      <c r="F159" s="4" t="s">
        <v>33</v>
      </c>
      <c r="G159" s="4">
        <v>4120516301</v>
      </c>
      <c r="H159" s="4">
        <v>196664</v>
      </c>
      <c r="I159" s="4" t="s">
        <v>17</v>
      </c>
      <c r="J159" s="4" t="str">
        <f t="shared" si="1"/>
        <v>بروجرد</v>
      </c>
      <c r="M159" s="4" t="s">
        <v>34</v>
      </c>
    </row>
    <row r="160" spans="2:13">
      <c r="B160" s="4">
        <v>65</v>
      </c>
      <c r="C160" s="4" t="s">
        <v>38</v>
      </c>
      <c r="D160" s="4" t="s">
        <v>30</v>
      </c>
      <c r="E160" s="4" t="s">
        <v>28</v>
      </c>
      <c r="J160" s="4" t="str">
        <f t="shared" si="1"/>
        <v>بروجرد</v>
      </c>
    </row>
    <row r="161" spans="1:16384">
      <c r="B161" s="13">
        <v>66</v>
      </c>
      <c r="C161" s="13" t="s">
        <v>29</v>
      </c>
      <c r="D161" s="13" t="s">
        <v>30</v>
      </c>
      <c r="E161" s="13" t="s">
        <v>20</v>
      </c>
      <c r="F161" s="13"/>
      <c r="G161" s="13">
        <v>4130771825</v>
      </c>
      <c r="H161" s="13"/>
      <c r="I161" s="13" t="s">
        <v>17</v>
      </c>
      <c r="J161" s="13" t="str">
        <f t="shared" si="1"/>
        <v>بروجرد</v>
      </c>
      <c r="K161" s="13"/>
      <c r="L161" s="13">
        <v>9166656647</v>
      </c>
      <c r="M161" s="13" t="s">
        <v>31</v>
      </c>
    </row>
    <row r="162" spans="1:16384" s="2" customFormat="1">
      <c r="A162" s="1"/>
      <c r="B162" s="3"/>
      <c r="C162" s="3"/>
      <c r="D162" s="3"/>
      <c r="E162" s="3"/>
      <c r="F162" s="3" t="str">
        <f>[1]بروجرد!F176</f>
        <v>دندانپزشکان عمومی</v>
      </c>
      <c r="G162" s="3"/>
      <c r="H162" s="3"/>
      <c r="I162" s="3"/>
      <c r="J162" s="3"/>
      <c r="K162" s="3"/>
      <c r="L162" s="3">
        <f>[1]بروجرد!L176</f>
        <v>0</v>
      </c>
      <c r="M162" s="3">
        <f>[1]بروجرد!M176</f>
        <v>0</v>
      </c>
      <c r="N162" s="2">
        <f>[1]بروجرد!N176</f>
        <v>0</v>
      </c>
      <c r="O162" s="2">
        <f>[1]بروجرد!O176</f>
        <v>0</v>
      </c>
      <c r="P162" s="2">
        <f>[1]بروجرد!P176</f>
        <v>0</v>
      </c>
      <c r="Q162" s="2">
        <f>[1]بروجرد!Q176</f>
        <v>0</v>
      </c>
      <c r="R162" s="2">
        <f>[1]بروجرد!R176</f>
        <v>0</v>
      </c>
      <c r="S162" s="2">
        <f>[1]بروجرد!S176</f>
        <v>0</v>
      </c>
      <c r="T162" s="2">
        <f>[1]بروجرد!T176</f>
        <v>0</v>
      </c>
      <c r="U162" s="2">
        <f>[1]بروجرد!U176</f>
        <v>0</v>
      </c>
      <c r="V162" s="2">
        <f>[1]بروجرد!V176</f>
        <v>0</v>
      </c>
      <c r="W162" s="2">
        <f>[1]بروجرد!W176</f>
        <v>0</v>
      </c>
      <c r="X162" s="2">
        <f>[1]بروجرد!X176</f>
        <v>0</v>
      </c>
      <c r="Y162" s="2">
        <f>[1]بروجرد!Y176</f>
        <v>0</v>
      </c>
      <c r="Z162" s="2">
        <f>[1]بروجرد!Z176</f>
        <v>0</v>
      </c>
      <c r="AA162" s="2">
        <f>[1]بروجرد!AA176</f>
        <v>0</v>
      </c>
      <c r="AB162" s="2">
        <f>[1]بروجرد!AB176</f>
        <v>0</v>
      </c>
      <c r="AC162" s="2">
        <f>[1]بروجرد!AC176</f>
        <v>0</v>
      </c>
      <c r="AD162" s="2">
        <f>[1]بروجرد!AD176</f>
        <v>0</v>
      </c>
      <c r="AE162" s="2">
        <f>[1]بروجرد!AE176</f>
        <v>0</v>
      </c>
      <c r="AF162" s="2">
        <f>[1]بروجرد!AF176</f>
        <v>0</v>
      </c>
      <c r="AG162" s="2">
        <f>[1]بروجرد!AG176</f>
        <v>0</v>
      </c>
      <c r="AH162" s="2">
        <f>[1]بروجرد!AH176</f>
        <v>0</v>
      </c>
      <c r="AI162" s="2">
        <f>[1]بروجرد!AI176</f>
        <v>0</v>
      </c>
      <c r="AJ162" s="2">
        <f>[1]بروجرد!AJ176</f>
        <v>0</v>
      </c>
      <c r="AK162" s="2">
        <f>[1]بروجرد!AK176</f>
        <v>0</v>
      </c>
      <c r="AL162" s="2">
        <f>[1]بروجرد!AL176</f>
        <v>0</v>
      </c>
      <c r="AM162" s="2">
        <f>[1]بروجرد!AM176</f>
        <v>0</v>
      </c>
      <c r="AN162" s="2">
        <f>[1]بروجرد!AN176</f>
        <v>0</v>
      </c>
      <c r="AO162" s="2">
        <f>[1]بروجرد!AO176</f>
        <v>0</v>
      </c>
      <c r="AP162" s="2">
        <f>[1]بروجرد!AP176</f>
        <v>0</v>
      </c>
      <c r="AQ162" s="2">
        <f>[1]بروجرد!AQ176</f>
        <v>0</v>
      </c>
      <c r="AR162" s="2">
        <f>[1]بروجرد!AR176</f>
        <v>0</v>
      </c>
      <c r="AS162" s="2">
        <f>[1]بروجرد!AS176</f>
        <v>0</v>
      </c>
      <c r="AT162" s="2">
        <f>[1]بروجرد!AT176</f>
        <v>0</v>
      </c>
      <c r="AU162" s="2">
        <f>[1]بروجرد!AU176</f>
        <v>0</v>
      </c>
      <c r="AV162" s="2">
        <f>[1]بروجرد!AV176</f>
        <v>0</v>
      </c>
      <c r="AW162" s="2">
        <f>[1]بروجرد!AW176</f>
        <v>0</v>
      </c>
      <c r="AX162" s="2">
        <f>[1]بروجرد!AX176</f>
        <v>0</v>
      </c>
      <c r="AY162" s="2">
        <f>[1]بروجرد!AY176</f>
        <v>0</v>
      </c>
      <c r="AZ162" s="2">
        <f>[1]بروجرد!AZ176</f>
        <v>0</v>
      </c>
      <c r="BA162" s="2">
        <f>[1]بروجرد!BA176</f>
        <v>0</v>
      </c>
      <c r="BB162" s="2">
        <f>[1]بروجرد!BB176</f>
        <v>0</v>
      </c>
      <c r="BC162" s="2">
        <f>[1]بروجرد!BC176</f>
        <v>0</v>
      </c>
      <c r="BD162" s="2">
        <f>[1]بروجرد!BD176</f>
        <v>0</v>
      </c>
      <c r="BE162" s="2">
        <f>[1]بروجرد!BE176</f>
        <v>0</v>
      </c>
      <c r="BF162" s="2">
        <f>[1]بروجرد!BF176</f>
        <v>0</v>
      </c>
      <c r="BG162" s="2">
        <f>[1]بروجرد!BG176</f>
        <v>0</v>
      </c>
      <c r="BH162" s="2">
        <f>[1]بروجرد!BH176</f>
        <v>0</v>
      </c>
      <c r="BI162" s="2">
        <f>[1]بروجرد!BI176</f>
        <v>0</v>
      </c>
      <c r="BJ162" s="2">
        <f>[1]بروجرد!BJ176</f>
        <v>0</v>
      </c>
      <c r="BK162" s="2">
        <f>[1]بروجرد!BK176</f>
        <v>0</v>
      </c>
      <c r="BL162" s="2">
        <f>[1]بروجرد!BL176</f>
        <v>0</v>
      </c>
      <c r="BM162" s="2">
        <f>[1]بروجرد!BM176</f>
        <v>0</v>
      </c>
      <c r="BN162" s="2">
        <f>[1]بروجرد!BN176</f>
        <v>0</v>
      </c>
      <c r="BO162" s="2">
        <f>[1]بروجرد!BO176</f>
        <v>0</v>
      </c>
      <c r="BP162" s="2">
        <f>[1]بروجرد!BP176</f>
        <v>0</v>
      </c>
      <c r="BQ162" s="2">
        <f>[1]بروجرد!BQ176</f>
        <v>0</v>
      </c>
      <c r="BR162" s="2">
        <f>[1]بروجرد!BR176</f>
        <v>0</v>
      </c>
      <c r="BS162" s="2">
        <f>[1]بروجرد!BS176</f>
        <v>0</v>
      </c>
      <c r="BT162" s="2">
        <f>[1]بروجرد!BT176</f>
        <v>0</v>
      </c>
      <c r="BU162" s="2">
        <f>[1]بروجرد!BU176</f>
        <v>0</v>
      </c>
      <c r="BV162" s="2">
        <f>[1]بروجرد!BV176</f>
        <v>0</v>
      </c>
      <c r="BW162" s="2">
        <f>[1]بروجرد!BW176</f>
        <v>0</v>
      </c>
      <c r="BX162" s="2">
        <f>[1]بروجرد!BX176</f>
        <v>0</v>
      </c>
      <c r="BY162" s="2">
        <f>[1]بروجرد!BY176</f>
        <v>0</v>
      </c>
      <c r="BZ162" s="2">
        <f>[1]بروجرد!BZ176</f>
        <v>0</v>
      </c>
      <c r="CA162" s="2">
        <f>[1]بروجرد!CA176</f>
        <v>0</v>
      </c>
      <c r="CB162" s="2">
        <f>[1]بروجرد!CB176</f>
        <v>0</v>
      </c>
      <c r="CC162" s="2">
        <f>[1]بروجرد!CC176</f>
        <v>0</v>
      </c>
      <c r="CD162" s="2">
        <f>[1]بروجرد!CD176</f>
        <v>0</v>
      </c>
      <c r="CE162" s="2">
        <f>[1]بروجرد!CE176</f>
        <v>0</v>
      </c>
      <c r="CF162" s="2">
        <f>[1]بروجرد!CF176</f>
        <v>0</v>
      </c>
      <c r="CG162" s="2">
        <f>[1]بروجرد!CG176</f>
        <v>0</v>
      </c>
      <c r="CH162" s="2">
        <f>[1]بروجرد!CH176</f>
        <v>0</v>
      </c>
      <c r="CI162" s="2">
        <f>[1]بروجرد!CI176</f>
        <v>0</v>
      </c>
      <c r="CJ162" s="2">
        <f>[1]بروجرد!CJ176</f>
        <v>0</v>
      </c>
      <c r="CK162" s="2">
        <f>[1]بروجرد!CK176</f>
        <v>0</v>
      </c>
      <c r="CL162" s="2">
        <f>[1]بروجرد!CL176</f>
        <v>0</v>
      </c>
      <c r="CM162" s="2">
        <f>[1]بروجرد!CM176</f>
        <v>0</v>
      </c>
      <c r="CN162" s="2">
        <f>[1]بروجرد!CN176</f>
        <v>0</v>
      </c>
      <c r="CO162" s="2">
        <f>[1]بروجرد!CO176</f>
        <v>0</v>
      </c>
      <c r="CP162" s="2">
        <f>[1]بروجرد!CP176</f>
        <v>0</v>
      </c>
      <c r="CQ162" s="2">
        <f>[1]بروجرد!CQ176</f>
        <v>0</v>
      </c>
      <c r="CR162" s="2">
        <f>[1]بروجرد!CR176</f>
        <v>0</v>
      </c>
      <c r="CS162" s="2">
        <f>[1]بروجرد!CS176</f>
        <v>0</v>
      </c>
      <c r="CT162" s="2">
        <f>[1]بروجرد!CT176</f>
        <v>0</v>
      </c>
      <c r="CU162" s="2">
        <f>[1]بروجرد!CU176</f>
        <v>0</v>
      </c>
      <c r="CV162" s="2">
        <f>[1]بروجرد!CV176</f>
        <v>0</v>
      </c>
      <c r="CW162" s="2">
        <f>[1]بروجرد!CW176</f>
        <v>0</v>
      </c>
      <c r="CX162" s="2">
        <f>[1]بروجرد!CX176</f>
        <v>0</v>
      </c>
      <c r="CY162" s="2">
        <f>[1]بروجرد!CY176</f>
        <v>0</v>
      </c>
      <c r="CZ162" s="2">
        <f>[1]بروجرد!CZ176</f>
        <v>0</v>
      </c>
      <c r="DA162" s="2">
        <f>[1]بروجرد!DA176</f>
        <v>0</v>
      </c>
      <c r="DB162" s="2">
        <f>[1]بروجرد!DB176</f>
        <v>0</v>
      </c>
      <c r="DC162" s="2">
        <f>[1]بروجرد!DC176</f>
        <v>0</v>
      </c>
      <c r="DD162" s="2">
        <f>[1]بروجرد!DD176</f>
        <v>0</v>
      </c>
      <c r="DE162" s="2">
        <f>[1]بروجرد!DE176</f>
        <v>0</v>
      </c>
      <c r="DF162" s="2">
        <f>[1]بروجرد!DF176</f>
        <v>0</v>
      </c>
      <c r="DG162" s="2">
        <f>[1]بروجرد!DG176</f>
        <v>0</v>
      </c>
      <c r="DH162" s="2">
        <f>[1]بروجرد!DH176</f>
        <v>0</v>
      </c>
      <c r="DI162" s="2">
        <f>[1]بروجرد!DI176</f>
        <v>0</v>
      </c>
      <c r="DJ162" s="2">
        <f>[1]بروجرد!DJ176</f>
        <v>0</v>
      </c>
      <c r="DK162" s="2">
        <f>[1]بروجرد!DK176</f>
        <v>0</v>
      </c>
      <c r="DL162" s="2">
        <f>[1]بروجرد!DL176</f>
        <v>0</v>
      </c>
      <c r="DM162" s="2">
        <f>[1]بروجرد!DM176</f>
        <v>0</v>
      </c>
      <c r="DN162" s="2">
        <f>[1]بروجرد!DN176</f>
        <v>0</v>
      </c>
      <c r="DO162" s="2">
        <f>[1]بروجرد!DO176</f>
        <v>0</v>
      </c>
      <c r="DP162" s="2">
        <f>[1]بروجرد!DP176</f>
        <v>0</v>
      </c>
      <c r="DQ162" s="2">
        <f>[1]بروجرد!DQ176</f>
        <v>0</v>
      </c>
      <c r="DR162" s="2">
        <f>[1]بروجرد!DR176</f>
        <v>0</v>
      </c>
      <c r="DS162" s="2">
        <f>[1]بروجرد!DS176</f>
        <v>0</v>
      </c>
      <c r="DT162" s="2">
        <f>[1]بروجرد!DT176</f>
        <v>0</v>
      </c>
      <c r="DU162" s="2">
        <f>[1]بروجرد!DU176</f>
        <v>0</v>
      </c>
      <c r="DV162" s="2">
        <f>[1]بروجرد!DV176</f>
        <v>0</v>
      </c>
      <c r="DW162" s="2">
        <f>[1]بروجرد!DW176</f>
        <v>0</v>
      </c>
      <c r="DX162" s="2">
        <f>[1]بروجرد!DX176</f>
        <v>0</v>
      </c>
      <c r="DY162" s="2">
        <f>[1]بروجرد!DY176</f>
        <v>0</v>
      </c>
      <c r="DZ162" s="2">
        <f>[1]بروجرد!DZ176</f>
        <v>0</v>
      </c>
      <c r="EA162" s="2">
        <f>[1]بروجرد!EA176</f>
        <v>0</v>
      </c>
      <c r="EB162" s="2">
        <f>[1]بروجرد!EB176</f>
        <v>0</v>
      </c>
      <c r="EC162" s="2">
        <f>[1]بروجرد!EC176</f>
        <v>0</v>
      </c>
      <c r="ED162" s="2">
        <f>[1]بروجرد!ED176</f>
        <v>0</v>
      </c>
      <c r="EE162" s="2">
        <f>[1]بروجرد!EE176</f>
        <v>0</v>
      </c>
      <c r="EF162" s="2">
        <f>[1]بروجرد!EF176</f>
        <v>0</v>
      </c>
      <c r="EG162" s="2">
        <f>[1]بروجرد!EG176</f>
        <v>0</v>
      </c>
      <c r="EH162" s="2">
        <f>[1]بروجرد!EH176</f>
        <v>0</v>
      </c>
      <c r="EI162" s="2">
        <f>[1]بروجرد!EI176</f>
        <v>0</v>
      </c>
      <c r="EJ162" s="2">
        <f>[1]بروجرد!EJ176</f>
        <v>0</v>
      </c>
      <c r="EK162" s="2">
        <f>[1]بروجرد!EK176</f>
        <v>0</v>
      </c>
      <c r="EL162" s="2">
        <f>[1]بروجرد!EL176</f>
        <v>0</v>
      </c>
      <c r="EM162" s="2">
        <f>[1]بروجرد!EM176</f>
        <v>0</v>
      </c>
      <c r="EN162" s="2">
        <f>[1]بروجرد!EN176</f>
        <v>0</v>
      </c>
      <c r="EO162" s="2">
        <f>[1]بروجرد!EO176</f>
        <v>0</v>
      </c>
      <c r="EP162" s="2">
        <f>[1]بروجرد!EP176</f>
        <v>0</v>
      </c>
      <c r="EQ162" s="2">
        <f>[1]بروجرد!EQ176</f>
        <v>0</v>
      </c>
      <c r="ER162" s="2">
        <f>[1]بروجرد!ER176</f>
        <v>0</v>
      </c>
      <c r="ES162" s="2">
        <f>[1]بروجرد!ES176</f>
        <v>0</v>
      </c>
      <c r="ET162" s="2">
        <f>[1]بروجرد!ET176</f>
        <v>0</v>
      </c>
      <c r="EU162" s="2">
        <f>[1]بروجرد!EU176</f>
        <v>0</v>
      </c>
      <c r="EV162" s="2">
        <f>[1]بروجرد!EV176</f>
        <v>0</v>
      </c>
      <c r="EW162" s="2">
        <f>[1]بروجرد!EW176</f>
        <v>0</v>
      </c>
      <c r="EX162" s="2">
        <f>[1]بروجرد!EX176</f>
        <v>0</v>
      </c>
      <c r="EY162" s="2">
        <f>[1]بروجرد!EY176</f>
        <v>0</v>
      </c>
      <c r="EZ162" s="2">
        <f>[1]بروجرد!EZ176</f>
        <v>0</v>
      </c>
      <c r="FA162" s="2">
        <f>[1]بروجرد!FA176</f>
        <v>0</v>
      </c>
      <c r="FB162" s="2">
        <f>[1]بروجرد!FB176</f>
        <v>0</v>
      </c>
      <c r="FC162" s="2">
        <f>[1]بروجرد!FC176</f>
        <v>0</v>
      </c>
      <c r="FD162" s="2">
        <f>[1]بروجرد!FD176</f>
        <v>0</v>
      </c>
      <c r="FE162" s="2">
        <f>[1]بروجرد!FE176</f>
        <v>0</v>
      </c>
      <c r="FF162" s="2">
        <f>[1]بروجرد!FF176</f>
        <v>0</v>
      </c>
      <c r="FG162" s="2">
        <f>[1]بروجرد!FG176</f>
        <v>0</v>
      </c>
      <c r="FH162" s="2">
        <f>[1]بروجرد!FH176</f>
        <v>0</v>
      </c>
      <c r="FI162" s="2">
        <f>[1]بروجرد!FI176</f>
        <v>0</v>
      </c>
      <c r="FJ162" s="2">
        <f>[1]بروجرد!FJ176</f>
        <v>0</v>
      </c>
      <c r="FK162" s="2">
        <f>[1]بروجرد!FK176</f>
        <v>0</v>
      </c>
      <c r="FL162" s="2">
        <f>[1]بروجرد!FL176</f>
        <v>0</v>
      </c>
      <c r="FM162" s="2">
        <f>[1]بروجرد!FM176</f>
        <v>0</v>
      </c>
      <c r="FN162" s="2">
        <f>[1]بروجرد!FN176</f>
        <v>0</v>
      </c>
      <c r="FO162" s="2">
        <f>[1]بروجرد!FO176</f>
        <v>0</v>
      </c>
      <c r="FP162" s="2">
        <f>[1]بروجرد!FP176</f>
        <v>0</v>
      </c>
      <c r="FQ162" s="2">
        <f>[1]بروجرد!FQ176</f>
        <v>0</v>
      </c>
      <c r="FR162" s="2">
        <f>[1]بروجرد!FR176</f>
        <v>0</v>
      </c>
      <c r="FS162" s="2">
        <f>[1]بروجرد!FS176</f>
        <v>0</v>
      </c>
      <c r="FT162" s="2">
        <f>[1]بروجرد!FT176</f>
        <v>0</v>
      </c>
      <c r="FU162" s="2">
        <f>[1]بروجرد!FU176</f>
        <v>0</v>
      </c>
      <c r="FV162" s="2">
        <f>[1]بروجرد!FV176</f>
        <v>0</v>
      </c>
      <c r="FW162" s="2">
        <f>[1]بروجرد!FW176</f>
        <v>0</v>
      </c>
      <c r="FX162" s="2">
        <f>[1]بروجرد!FX176</f>
        <v>0</v>
      </c>
      <c r="FY162" s="2">
        <f>[1]بروجرد!FY176</f>
        <v>0</v>
      </c>
      <c r="FZ162" s="2">
        <f>[1]بروجرد!FZ176</f>
        <v>0</v>
      </c>
      <c r="GA162" s="2">
        <f>[1]بروجرد!GA176</f>
        <v>0</v>
      </c>
      <c r="GB162" s="2">
        <f>[1]بروجرد!GB176</f>
        <v>0</v>
      </c>
      <c r="GC162" s="2">
        <f>[1]بروجرد!GC176</f>
        <v>0</v>
      </c>
      <c r="GD162" s="2">
        <f>[1]بروجرد!GD176</f>
        <v>0</v>
      </c>
      <c r="GE162" s="2">
        <f>[1]بروجرد!GE176</f>
        <v>0</v>
      </c>
      <c r="GF162" s="2">
        <f>[1]بروجرد!GF176</f>
        <v>0</v>
      </c>
      <c r="GG162" s="2">
        <f>[1]بروجرد!GG176</f>
        <v>0</v>
      </c>
      <c r="GH162" s="2">
        <f>[1]بروجرد!GH176</f>
        <v>0</v>
      </c>
      <c r="GI162" s="2">
        <f>[1]بروجرد!GI176</f>
        <v>0</v>
      </c>
      <c r="GJ162" s="2">
        <f>[1]بروجرد!GJ176</f>
        <v>0</v>
      </c>
      <c r="GK162" s="2">
        <f>[1]بروجرد!GK176</f>
        <v>0</v>
      </c>
      <c r="GL162" s="2">
        <f>[1]بروجرد!GL176</f>
        <v>0</v>
      </c>
      <c r="GM162" s="2">
        <f>[1]بروجرد!GM176</f>
        <v>0</v>
      </c>
      <c r="GN162" s="2">
        <f>[1]بروجرد!GN176</f>
        <v>0</v>
      </c>
      <c r="GO162" s="2">
        <f>[1]بروجرد!GO176</f>
        <v>0</v>
      </c>
      <c r="GP162" s="2">
        <f>[1]بروجرد!GP176</f>
        <v>0</v>
      </c>
      <c r="GQ162" s="2">
        <f>[1]بروجرد!GQ176</f>
        <v>0</v>
      </c>
      <c r="GR162" s="2">
        <f>[1]بروجرد!GR176</f>
        <v>0</v>
      </c>
      <c r="GS162" s="2">
        <f>[1]بروجرد!GS176</f>
        <v>0</v>
      </c>
      <c r="GT162" s="2">
        <f>[1]بروجرد!GT176</f>
        <v>0</v>
      </c>
      <c r="GU162" s="2">
        <f>[1]بروجرد!GU176</f>
        <v>0</v>
      </c>
      <c r="GV162" s="2">
        <f>[1]بروجرد!GV176</f>
        <v>0</v>
      </c>
      <c r="GW162" s="2">
        <f>[1]بروجرد!GW176</f>
        <v>0</v>
      </c>
      <c r="GX162" s="2">
        <f>[1]بروجرد!GX176</f>
        <v>0</v>
      </c>
      <c r="GY162" s="2">
        <f>[1]بروجرد!GY176</f>
        <v>0</v>
      </c>
      <c r="GZ162" s="2">
        <f>[1]بروجرد!GZ176</f>
        <v>0</v>
      </c>
      <c r="HA162" s="2">
        <f>[1]بروجرد!HA176</f>
        <v>0</v>
      </c>
      <c r="HB162" s="2">
        <f>[1]بروجرد!HB176</f>
        <v>0</v>
      </c>
      <c r="HC162" s="2">
        <f>[1]بروجرد!HC176</f>
        <v>0</v>
      </c>
      <c r="HD162" s="2">
        <f>[1]بروجرد!HD176</f>
        <v>0</v>
      </c>
      <c r="HE162" s="2">
        <f>[1]بروجرد!HE176</f>
        <v>0</v>
      </c>
      <c r="HF162" s="2">
        <f>[1]بروجرد!HF176</f>
        <v>0</v>
      </c>
      <c r="HG162" s="2">
        <f>[1]بروجرد!HG176</f>
        <v>0</v>
      </c>
      <c r="HH162" s="2">
        <f>[1]بروجرد!HH176</f>
        <v>0</v>
      </c>
      <c r="HI162" s="2">
        <f>[1]بروجرد!HI176</f>
        <v>0</v>
      </c>
      <c r="HJ162" s="2">
        <f>[1]بروجرد!HJ176</f>
        <v>0</v>
      </c>
      <c r="HK162" s="2">
        <f>[1]بروجرد!HK176</f>
        <v>0</v>
      </c>
      <c r="HL162" s="2">
        <f>[1]بروجرد!HL176</f>
        <v>0</v>
      </c>
      <c r="HM162" s="2">
        <f>[1]بروجرد!HM176</f>
        <v>0</v>
      </c>
      <c r="HN162" s="2">
        <f>[1]بروجرد!HN176</f>
        <v>0</v>
      </c>
      <c r="HO162" s="2">
        <f>[1]بروجرد!HO176</f>
        <v>0</v>
      </c>
      <c r="HP162" s="2">
        <f>[1]بروجرد!HP176</f>
        <v>0</v>
      </c>
      <c r="HQ162" s="2">
        <f>[1]بروجرد!HQ176</f>
        <v>0</v>
      </c>
      <c r="HR162" s="2">
        <f>[1]بروجرد!HR176</f>
        <v>0</v>
      </c>
      <c r="HS162" s="2">
        <f>[1]بروجرد!HS176</f>
        <v>0</v>
      </c>
      <c r="HT162" s="2">
        <f>[1]بروجرد!HT176</f>
        <v>0</v>
      </c>
      <c r="HU162" s="2">
        <f>[1]بروجرد!HU176</f>
        <v>0</v>
      </c>
      <c r="HV162" s="2">
        <f>[1]بروجرد!HV176</f>
        <v>0</v>
      </c>
      <c r="HW162" s="2">
        <f>[1]بروجرد!HW176</f>
        <v>0</v>
      </c>
      <c r="HX162" s="2">
        <f>[1]بروجرد!HX176</f>
        <v>0</v>
      </c>
      <c r="HY162" s="2">
        <f>[1]بروجرد!HY176</f>
        <v>0</v>
      </c>
      <c r="HZ162" s="2">
        <f>[1]بروجرد!HZ176</f>
        <v>0</v>
      </c>
      <c r="IA162" s="2">
        <f>[1]بروجرد!IA176</f>
        <v>0</v>
      </c>
      <c r="IB162" s="2">
        <f>[1]بروجرد!IB176</f>
        <v>0</v>
      </c>
      <c r="IC162" s="2">
        <f>[1]بروجرد!IC176</f>
        <v>0</v>
      </c>
      <c r="ID162" s="2">
        <f>[1]بروجرد!ID176</f>
        <v>0</v>
      </c>
      <c r="IE162" s="2">
        <f>[1]بروجرد!IE176</f>
        <v>0</v>
      </c>
      <c r="IF162" s="2">
        <f>[1]بروجرد!IF176</f>
        <v>0</v>
      </c>
      <c r="IG162" s="2">
        <f>[1]بروجرد!IG176</f>
        <v>0</v>
      </c>
      <c r="IH162" s="2">
        <f>[1]بروجرد!IH176</f>
        <v>0</v>
      </c>
      <c r="II162" s="2">
        <f>[1]بروجرد!II176</f>
        <v>0</v>
      </c>
      <c r="IJ162" s="2">
        <f>[1]بروجرد!IJ176</f>
        <v>0</v>
      </c>
      <c r="IK162" s="2">
        <f>[1]بروجرد!IK176</f>
        <v>0</v>
      </c>
      <c r="IL162" s="2">
        <f>[1]بروجرد!IL176</f>
        <v>0</v>
      </c>
      <c r="IM162" s="2">
        <f>[1]بروجرد!IM176</f>
        <v>0</v>
      </c>
      <c r="IN162" s="2">
        <f>[1]بروجرد!IN176</f>
        <v>0</v>
      </c>
      <c r="IO162" s="2">
        <f>[1]بروجرد!IO176</f>
        <v>0</v>
      </c>
      <c r="IP162" s="2">
        <f>[1]بروجرد!IP176</f>
        <v>0</v>
      </c>
      <c r="IQ162" s="2">
        <f>[1]بروجرد!IQ176</f>
        <v>0</v>
      </c>
      <c r="IR162" s="2">
        <f>[1]بروجرد!IR176</f>
        <v>0</v>
      </c>
      <c r="IS162" s="2">
        <f>[1]بروجرد!IS176</f>
        <v>0</v>
      </c>
      <c r="IT162" s="2">
        <f>[1]بروجرد!IT176</f>
        <v>0</v>
      </c>
      <c r="IU162" s="2">
        <f>[1]بروجرد!IU176</f>
        <v>0</v>
      </c>
      <c r="IV162" s="2">
        <f>[1]بروجرد!IV176</f>
        <v>0</v>
      </c>
      <c r="IW162" s="2">
        <f>[1]بروجرد!IW176</f>
        <v>0</v>
      </c>
      <c r="IX162" s="2">
        <f>[1]بروجرد!IX176</f>
        <v>0</v>
      </c>
      <c r="IY162" s="2">
        <f>[1]بروجرد!IY176</f>
        <v>0</v>
      </c>
      <c r="IZ162" s="2">
        <f>[1]بروجرد!IZ176</f>
        <v>0</v>
      </c>
      <c r="JA162" s="2">
        <f>[1]بروجرد!JA176</f>
        <v>0</v>
      </c>
      <c r="JB162" s="2">
        <f>[1]بروجرد!JB176</f>
        <v>0</v>
      </c>
      <c r="JC162" s="2">
        <f>[1]بروجرد!JC176</f>
        <v>0</v>
      </c>
      <c r="JD162" s="2">
        <f>[1]بروجرد!JD176</f>
        <v>0</v>
      </c>
      <c r="JE162" s="2">
        <f>[1]بروجرد!JE176</f>
        <v>0</v>
      </c>
      <c r="JF162" s="2">
        <f>[1]بروجرد!JF176</f>
        <v>0</v>
      </c>
      <c r="JG162" s="2">
        <f>[1]بروجرد!JG176</f>
        <v>0</v>
      </c>
      <c r="JH162" s="2">
        <f>[1]بروجرد!JH176</f>
        <v>0</v>
      </c>
      <c r="JI162" s="2">
        <f>[1]بروجرد!JI176</f>
        <v>0</v>
      </c>
      <c r="JJ162" s="2">
        <f>[1]بروجرد!JJ176</f>
        <v>0</v>
      </c>
      <c r="JK162" s="2">
        <f>[1]بروجرد!JK176</f>
        <v>0</v>
      </c>
      <c r="JL162" s="2">
        <f>[1]بروجرد!JL176</f>
        <v>0</v>
      </c>
      <c r="JM162" s="2">
        <f>[1]بروجرد!JM176</f>
        <v>0</v>
      </c>
      <c r="JN162" s="2">
        <f>[1]بروجرد!JN176</f>
        <v>0</v>
      </c>
      <c r="JO162" s="2">
        <f>[1]بروجرد!JO176</f>
        <v>0</v>
      </c>
      <c r="JP162" s="2">
        <f>[1]بروجرد!JP176</f>
        <v>0</v>
      </c>
      <c r="JQ162" s="2">
        <f>[1]بروجرد!JQ176</f>
        <v>0</v>
      </c>
      <c r="JR162" s="2">
        <f>[1]بروجرد!JR176</f>
        <v>0</v>
      </c>
      <c r="JS162" s="2">
        <f>[1]بروجرد!JS176</f>
        <v>0</v>
      </c>
      <c r="JT162" s="2">
        <f>[1]بروجرد!JT176</f>
        <v>0</v>
      </c>
      <c r="JU162" s="2">
        <f>[1]بروجرد!JU176</f>
        <v>0</v>
      </c>
      <c r="JV162" s="2">
        <f>[1]بروجرد!JV176</f>
        <v>0</v>
      </c>
      <c r="JW162" s="2">
        <f>[1]بروجرد!JW176</f>
        <v>0</v>
      </c>
      <c r="JX162" s="2">
        <f>[1]بروجرد!JX176</f>
        <v>0</v>
      </c>
      <c r="JY162" s="2">
        <f>[1]بروجرد!JY176</f>
        <v>0</v>
      </c>
      <c r="JZ162" s="2">
        <f>[1]بروجرد!JZ176</f>
        <v>0</v>
      </c>
      <c r="KA162" s="2">
        <f>[1]بروجرد!KA176</f>
        <v>0</v>
      </c>
      <c r="KB162" s="2">
        <f>[1]بروجرد!KB176</f>
        <v>0</v>
      </c>
      <c r="KC162" s="2">
        <f>[1]بروجرد!KC176</f>
        <v>0</v>
      </c>
      <c r="KD162" s="2">
        <f>[1]بروجرد!KD176</f>
        <v>0</v>
      </c>
      <c r="KE162" s="2">
        <f>[1]بروجرد!KE176</f>
        <v>0</v>
      </c>
      <c r="KF162" s="2">
        <f>[1]بروجرد!KF176</f>
        <v>0</v>
      </c>
      <c r="KG162" s="2">
        <f>[1]بروجرد!KG176</f>
        <v>0</v>
      </c>
      <c r="KH162" s="2">
        <f>[1]بروجرد!KH176</f>
        <v>0</v>
      </c>
      <c r="KI162" s="2">
        <f>[1]بروجرد!KI176</f>
        <v>0</v>
      </c>
      <c r="KJ162" s="2">
        <f>[1]بروجرد!KJ176</f>
        <v>0</v>
      </c>
      <c r="KK162" s="2">
        <f>[1]بروجرد!KK176</f>
        <v>0</v>
      </c>
      <c r="KL162" s="2">
        <f>[1]بروجرد!KL176</f>
        <v>0</v>
      </c>
      <c r="KM162" s="2">
        <f>[1]بروجرد!KM176</f>
        <v>0</v>
      </c>
      <c r="KN162" s="2">
        <f>[1]بروجرد!KN176</f>
        <v>0</v>
      </c>
      <c r="KO162" s="2">
        <f>[1]بروجرد!KO176</f>
        <v>0</v>
      </c>
      <c r="KP162" s="2">
        <f>[1]بروجرد!KP176</f>
        <v>0</v>
      </c>
      <c r="KQ162" s="2">
        <f>[1]بروجرد!KQ176</f>
        <v>0</v>
      </c>
      <c r="KR162" s="2">
        <f>[1]بروجرد!KR176</f>
        <v>0</v>
      </c>
      <c r="KS162" s="2">
        <f>[1]بروجرد!KS176</f>
        <v>0</v>
      </c>
      <c r="KT162" s="2">
        <f>[1]بروجرد!KT176</f>
        <v>0</v>
      </c>
      <c r="KU162" s="2">
        <f>[1]بروجرد!KU176</f>
        <v>0</v>
      </c>
      <c r="KV162" s="2">
        <f>[1]بروجرد!KV176</f>
        <v>0</v>
      </c>
      <c r="KW162" s="2">
        <f>[1]بروجرد!KW176</f>
        <v>0</v>
      </c>
      <c r="KX162" s="2">
        <f>[1]بروجرد!KX176</f>
        <v>0</v>
      </c>
      <c r="KY162" s="2">
        <f>[1]بروجرد!KY176</f>
        <v>0</v>
      </c>
      <c r="KZ162" s="2">
        <f>[1]بروجرد!KZ176</f>
        <v>0</v>
      </c>
      <c r="LA162" s="2">
        <f>[1]بروجرد!LA176</f>
        <v>0</v>
      </c>
      <c r="LB162" s="2">
        <f>[1]بروجرد!LB176</f>
        <v>0</v>
      </c>
      <c r="LC162" s="2">
        <f>[1]بروجرد!LC176</f>
        <v>0</v>
      </c>
      <c r="LD162" s="2">
        <f>[1]بروجرد!LD176</f>
        <v>0</v>
      </c>
      <c r="LE162" s="2">
        <f>[1]بروجرد!LE176</f>
        <v>0</v>
      </c>
      <c r="LF162" s="2">
        <f>[1]بروجرد!LF176</f>
        <v>0</v>
      </c>
      <c r="LG162" s="2">
        <f>[1]بروجرد!LG176</f>
        <v>0</v>
      </c>
      <c r="LH162" s="2">
        <f>[1]بروجرد!LH176</f>
        <v>0</v>
      </c>
      <c r="LI162" s="2">
        <f>[1]بروجرد!LI176</f>
        <v>0</v>
      </c>
      <c r="LJ162" s="2">
        <f>[1]بروجرد!LJ176</f>
        <v>0</v>
      </c>
      <c r="LK162" s="2">
        <f>[1]بروجرد!LK176</f>
        <v>0</v>
      </c>
      <c r="LL162" s="2">
        <f>[1]بروجرد!LL176</f>
        <v>0</v>
      </c>
      <c r="LM162" s="2">
        <f>[1]بروجرد!LM176</f>
        <v>0</v>
      </c>
      <c r="LN162" s="2">
        <f>[1]بروجرد!LN176</f>
        <v>0</v>
      </c>
      <c r="LO162" s="2">
        <f>[1]بروجرد!LO176</f>
        <v>0</v>
      </c>
      <c r="LP162" s="2">
        <f>[1]بروجرد!LP176</f>
        <v>0</v>
      </c>
      <c r="LQ162" s="2">
        <f>[1]بروجرد!LQ176</f>
        <v>0</v>
      </c>
      <c r="LR162" s="2">
        <f>[1]بروجرد!LR176</f>
        <v>0</v>
      </c>
      <c r="LS162" s="2">
        <f>[1]بروجرد!LS176</f>
        <v>0</v>
      </c>
      <c r="LT162" s="2">
        <f>[1]بروجرد!LT176</f>
        <v>0</v>
      </c>
      <c r="LU162" s="2">
        <f>[1]بروجرد!LU176</f>
        <v>0</v>
      </c>
      <c r="LV162" s="2">
        <f>[1]بروجرد!LV176</f>
        <v>0</v>
      </c>
      <c r="LW162" s="2">
        <f>[1]بروجرد!LW176</f>
        <v>0</v>
      </c>
      <c r="LX162" s="2">
        <f>[1]بروجرد!LX176</f>
        <v>0</v>
      </c>
      <c r="LY162" s="2">
        <f>[1]بروجرد!LY176</f>
        <v>0</v>
      </c>
      <c r="LZ162" s="2">
        <f>[1]بروجرد!LZ176</f>
        <v>0</v>
      </c>
      <c r="MA162" s="2">
        <f>[1]بروجرد!MA176</f>
        <v>0</v>
      </c>
      <c r="MB162" s="2">
        <f>[1]بروجرد!MB176</f>
        <v>0</v>
      </c>
      <c r="MC162" s="2">
        <f>[1]بروجرد!MC176</f>
        <v>0</v>
      </c>
      <c r="MD162" s="2">
        <f>[1]بروجرد!MD176</f>
        <v>0</v>
      </c>
      <c r="ME162" s="2">
        <f>[1]بروجرد!ME176</f>
        <v>0</v>
      </c>
      <c r="MF162" s="2">
        <f>[1]بروجرد!MF176</f>
        <v>0</v>
      </c>
      <c r="MG162" s="2">
        <f>[1]بروجرد!MG176</f>
        <v>0</v>
      </c>
      <c r="MH162" s="2">
        <f>[1]بروجرد!MH176</f>
        <v>0</v>
      </c>
      <c r="MI162" s="2">
        <f>[1]بروجرد!MI176</f>
        <v>0</v>
      </c>
      <c r="MJ162" s="2">
        <f>[1]بروجرد!MJ176</f>
        <v>0</v>
      </c>
      <c r="MK162" s="2">
        <f>[1]بروجرد!MK176</f>
        <v>0</v>
      </c>
      <c r="ML162" s="2">
        <f>[1]بروجرد!ML176</f>
        <v>0</v>
      </c>
      <c r="MM162" s="2">
        <f>[1]بروجرد!MM176</f>
        <v>0</v>
      </c>
      <c r="MN162" s="2">
        <f>[1]بروجرد!MN176</f>
        <v>0</v>
      </c>
      <c r="MO162" s="2">
        <f>[1]بروجرد!MO176</f>
        <v>0</v>
      </c>
      <c r="MP162" s="2">
        <f>[1]بروجرد!MP176</f>
        <v>0</v>
      </c>
      <c r="MQ162" s="2">
        <f>[1]بروجرد!MQ176</f>
        <v>0</v>
      </c>
      <c r="MR162" s="2">
        <f>[1]بروجرد!MR176</f>
        <v>0</v>
      </c>
      <c r="MS162" s="2">
        <f>[1]بروجرد!MS176</f>
        <v>0</v>
      </c>
      <c r="MT162" s="2">
        <f>[1]بروجرد!MT176</f>
        <v>0</v>
      </c>
      <c r="MU162" s="2">
        <f>[1]بروجرد!MU176</f>
        <v>0</v>
      </c>
      <c r="MV162" s="2">
        <f>[1]بروجرد!MV176</f>
        <v>0</v>
      </c>
      <c r="MW162" s="2">
        <f>[1]بروجرد!MW176</f>
        <v>0</v>
      </c>
      <c r="MX162" s="2">
        <f>[1]بروجرد!MX176</f>
        <v>0</v>
      </c>
      <c r="MY162" s="2">
        <f>[1]بروجرد!MY176</f>
        <v>0</v>
      </c>
      <c r="MZ162" s="2">
        <f>[1]بروجرد!MZ176</f>
        <v>0</v>
      </c>
      <c r="NA162" s="2">
        <f>[1]بروجرد!NA176</f>
        <v>0</v>
      </c>
      <c r="NB162" s="2">
        <f>[1]بروجرد!NB176</f>
        <v>0</v>
      </c>
      <c r="NC162" s="2">
        <f>[1]بروجرد!NC176</f>
        <v>0</v>
      </c>
      <c r="ND162" s="2">
        <f>[1]بروجرد!ND176</f>
        <v>0</v>
      </c>
      <c r="NE162" s="2">
        <f>[1]بروجرد!NE176</f>
        <v>0</v>
      </c>
      <c r="NF162" s="2">
        <f>[1]بروجرد!NF176</f>
        <v>0</v>
      </c>
      <c r="NG162" s="2">
        <f>[1]بروجرد!NG176</f>
        <v>0</v>
      </c>
      <c r="NH162" s="2">
        <f>[1]بروجرد!NH176</f>
        <v>0</v>
      </c>
      <c r="NI162" s="2">
        <f>[1]بروجرد!NI176</f>
        <v>0</v>
      </c>
      <c r="NJ162" s="2">
        <f>[1]بروجرد!NJ176</f>
        <v>0</v>
      </c>
      <c r="NK162" s="2">
        <f>[1]بروجرد!NK176</f>
        <v>0</v>
      </c>
      <c r="NL162" s="2">
        <f>[1]بروجرد!NL176</f>
        <v>0</v>
      </c>
      <c r="NM162" s="2">
        <f>[1]بروجرد!NM176</f>
        <v>0</v>
      </c>
      <c r="NN162" s="2">
        <f>[1]بروجرد!NN176</f>
        <v>0</v>
      </c>
      <c r="NO162" s="2">
        <f>[1]بروجرد!NO176</f>
        <v>0</v>
      </c>
      <c r="NP162" s="2">
        <f>[1]بروجرد!NP176</f>
        <v>0</v>
      </c>
      <c r="NQ162" s="2">
        <f>[1]بروجرد!NQ176</f>
        <v>0</v>
      </c>
      <c r="NR162" s="2">
        <f>[1]بروجرد!NR176</f>
        <v>0</v>
      </c>
      <c r="NS162" s="2">
        <f>[1]بروجرد!NS176</f>
        <v>0</v>
      </c>
      <c r="NT162" s="2">
        <f>[1]بروجرد!NT176</f>
        <v>0</v>
      </c>
      <c r="NU162" s="2">
        <f>[1]بروجرد!NU176</f>
        <v>0</v>
      </c>
      <c r="NV162" s="2">
        <f>[1]بروجرد!NV176</f>
        <v>0</v>
      </c>
      <c r="NW162" s="2">
        <f>[1]بروجرد!NW176</f>
        <v>0</v>
      </c>
      <c r="NX162" s="2">
        <f>[1]بروجرد!NX176</f>
        <v>0</v>
      </c>
      <c r="NY162" s="2">
        <f>[1]بروجرد!NY176</f>
        <v>0</v>
      </c>
      <c r="NZ162" s="2">
        <f>[1]بروجرد!NZ176</f>
        <v>0</v>
      </c>
      <c r="OA162" s="2">
        <f>[1]بروجرد!OA176</f>
        <v>0</v>
      </c>
      <c r="OB162" s="2">
        <f>[1]بروجرد!OB176</f>
        <v>0</v>
      </c>
      <c r="OC162" s="2">
        <f>[1]بروجرد!OC176</f>
        <v>0</v>
      </c>
      <c r="OD162" s="2">
        <f>[1]بروجرد!OD176</f>
        <v>0</v>
      </c>
      <c r="OE162" s="2">
        <f>[1]بروجرد!OE176</f>
        <v>0</v>
      </c>
      <c r="OF162" s="2">
        <f>[1]بروجرد!OF176</f>
        <v>0</v>
      </c>
      <c r="OG162" s="2">
        <f>[1]بروجرد!OG176</f>
        <v>0</v>
      </c>
      <c r="OH162" s="2">
        <f>[1]بروجرد!OH176</f>
        <v>0</v>
      </c>
      <c r="OI162" s="2">
        <f>[1]بروجرد!OI176</f>
        <v>0</v>
      </c>
      <c r="OJ162" s="2">
        <f>[1]بروجرد!OJ176</f>
        <v>0</v>
      </c>
      <c r="OK162" s="2">
        <f>[1]بروجرد!OK176</f>
        <v>0</v>
      </c>
      <c r="OL162" s="2">
        <f>[1]بروجرد!OL176</f>
        <v>0</v>
      </c>
      <c r="OM162" s="2">
        <f>[1]بروجرد!OM176</f>
        <v>0</v>
      </c>
      <c r="ON162" s="2">
        <f>[1]بروجرد!ON176</f>
        <v>0</v>
      </c>
      <c r="OO162" s="2">
        <f>[1]بروجرد!OO176</f>
        <v>0</v>
      </c>
      <c r="OP162" s="2">
        <f>[1]بروجرد!OP176</f>
        <v>0</v>
      </c>
      <c r="OQ162" s="2">
        <f>[1]بروجرد!OQ176</f>
        <v>0</v>
      </c>
      <c r="OR162" s="2">
        <f>[1]بروجرد!OR176</f>
        <v>0</v>
      </c>
      <c r="OS162" s="2">
        <f>[1]بروجرد!OS176</f>
        <v>0</v>
      </c>
      <c r="OT162" s="2">
        <f>[1]بروجرد!OT176</f>
        <v>0</v>
      </c>
      <c r="OU162" s="2">
        <f>[1]بروجرد!OU176</f>
        <v>0</v>
      </c>
      <c r="OV162" s="2">
        <f>[1]بروجرد!OV176</f>
        <v>0</v>
      </c>
      <c r="OW162" s="2">
        <f>[1]بروجرد!OW176</f>
        <v>0</v>
      </c>
      <c r="OX162" s="2">
        <f>[1]بروجرد!OX176</f>
        <v>0</v>
      </c>
      <c r="OY162" s="2">
        <f>[1]بروجرد!OY176</f>
        <v>0</v>
      </c>
      <c r="OZ162" s="2">
        <f>[1]بروجرد!OZ176</f>
        <v>0</v>
      </c>
      <c r="PA162" s="2">
        <f>[1]بروجرد!PA176</f>
        <v>0</v>
      </c>
      <c r="PB162" s="2">
        <f>[1]بروجرد!PB176</f>
        <v>0</v>
      </c>
      <c r="PC162" s="2">
        <f>[1]بروجرد!PC176</f>
        <v>0</v>
      </c>
      <c r="PD162" s="2">
        <f>[1]بروجرد!PD176</f>
        <v>0</v>
      </c>
      <c r="PE162" s="2">
        <f>[1]بروجرد!PE176</f>
        <v>0</v>
      </c>
      <c r="PF162" s="2">
        <f>[1]بروجرد!PF176</f>
        <v>0</v>
      </c>
      <c r="PG162" s="2">
        <f>[1]بروجرد!PG176</f>
        <v>0</v>
      </c>
      <c r="PH162" s="2">
        <f>[1]بروجرد!PH176</f>
        <v>0</v>
      </c>
      <c r="PI162" s="2">
        <f>[1]بروجرد!PI176</f>
        <v>0</v>
      </c>
      <c r="PJ162" s="2">
        <f>[1]بروجرد!PJ176</f>
        <v>0</v>
      </c>
      <c r="PK162" s="2">
        <f>[1]بروجرد!PK176</f>
        <v>0</v>
      </c>
      <c r="PL162" s="2">
        <f>[1]بروجرد!PL176</f>
        <v>0</v>
      </c>
      <c r="PM162" s="2">
        <f>[1]بروجرد!PM176</f>
        <v>0</v>
      </c>
      <c r="PN162" s="2">
        <f>[1]بروجرد!PN176</f>
        <v>0</v>
      </c>
      <c r="PO162" s="2">
        <f>[1]بروجرد!PO176</f>
        <v>0</v>
      </c>
      <c r="PP162" s="2">
        <f>[1]بروجرد!PP176</f>
        <v>0</v>
      </c>
      <c r="PQ162" s="2">
        <f>[1]بروجرد!PQ176</f>
        <v>0</v>
      </c>
      <c r="PR162" s="2">
        <f>[1]بروجرد!PR176</f>
        <v>0</v>
      </c>
      <c r="PS162" s="2">
        <f>[1]بروجرد!PS176</f>
        <v>0</v>
      </c>
      <c r="PT162" s="2">
        <f>[1]بروجرد!PT176</f>
        <v>0</v>
      </c>
      <c r="PU162" s="2">
        <f>[1]بروجرد!PU176</f>
        <v>0</v>
      </c>
      <c r="PV162" s="2">
        <f>[1]بروجرد!PV176</f>
        <v>0</v>
      </c>
      <c r="PW162" s="2">
        <f>[1]بروجرد!PW176</f>
        <v>0</v>
      </c>
      <c r="PX162" s="2">
        <f>[1]بروجرد!PX176</f>
        <v>0</v>
      </c>
      <c r="PY162" s="2">
        <f>[1]بروجرد!PY176</f>
        <v>0</v>
      </c>
      <c r="PZ162" s="2">
        <f>[1]بروجرد!PZ176</f>
        <v>0</v>
      </c>
      <c r="QA162" s="2">
        <f>[1]بروجرد!QA176</f>
        <v>0</v>
      </c>
      <c r="QB162" s="2">
        <f>[1]بروجرد!QB176</f>
        <v>0</v>
      </c>
      <c r="QC162" s="2">
        <f>[1]بروجرد!QC176</f>
        <v>0</v>
      </c>
      <c r="QD162" s="2">
        <f>[1]بروجرد!QD176</f>
        <v>0</v>
      </c>
      <c r="QE162" s="2">
        <f>[1]بروجرد!QE176</f>
        <v>0</v>
      </c>
      <c r="QF162" s="2">
        <f>[1]بروجرد!QF176</f>
        <v>0</v>
      </c>
      <c r="QG162" s="2">
        <f>[1]بروجرد!QG176</f>
        <v>0</v>
      </c>
      <c r="QH162" s="2">
        <f>[1]بروجرد!QH176</f>
        <v>0</v>
      </c>
      <c r="QI162" s="2">
        <f>[1]بروجرد!QI176</f>
        <v>0</v>
      </c>
      <c r="QJ162" s="2">
        <f>[1]بروجرد!QJ176</f>
        <v>0</v>
      </c>
      <c r="QK162" s="2">
        <f>[1]بروجرد!QK176</f>
        <v>0</v>
      </c>
      <c r="QL162" s="2">
        <f>[1]بروجرد!QL176</f>
        <v>0</v>
      </c>
      <c r="QM162" s="2">
        <f>[1]بروجرد!QM176</f>
        <v>0</v>
      </c>
      <c r="QN162" s="2">
        <f>[1]بروجرد!QN176</f>
        <v>0</v>
      </c>
      <c r="QO162" s="2">
        <f>[1]بروجرد!QO176</f>
        <v>0</v>
      </c>
      <c r="QP162" s="2">
        <f>[1]بروجرد!QP176</f>
        <v>0</v>
      </c>
      <c r="QQ162" s="2">
        <f>[1]بروجرد!QQ176</f>
        <v>0</v>
      </c>
      <c r="QR162" s="2">
        <f>[1]بروجرد!QR176</f>
        <v>0</v>
      </c>
      <c r="QS162" s="2">
        <f>[1]بروجرد!QS176</f>
        <v>0</v>
      </c>
      <c r="QT162" s="2">
        <f>[1]بروجرد!QT176</f>
        <v>0</v>
      </c>
      <c r="QU162" s="2">
        <f>[1]بروجرد!QU176</f>
        <v>0</v>
      </c>
      <c r="QV162" s="2">
        <f>[1]بروجرد!QV176</f>
        <v>0</v>
      </c>
      <c r="QW162" s="2">
        <f>[1]بروجرد!QW176</f>
        <v>0</v>
      </c>
      <c r="QX162" s="2">
        <f>[1]بروجرد!QX176</f>
        <v>0</v>
      </c>
      <c r="QY162" s="2">
        <f>[1]بروجرد!QY176</f>
        <v>0</v>
      </c>
      <c r="QZ162" s="2">
        <f>[1]بروجرد!QZ176</f>
        <v>0</v>
      </c>
      <c r="RA162" s="2">
        <f>[1]بروجرد!RA176</f>
        <v>0</v>
      </c>
      <c r="RB162" s="2">
        <f>[1]بروجرد!RB176</f>
        <v>0</v>
      </c>
      <c r="RC162" s="2">
        <f>[1]بروجرد!RC176</f>
        <v>0</v>
      </c>
      <c r="RD162" s="2">
        <f>[1]بروجرد!RD176</f>
        <v>0</v>
      </c>
      <c r="RE162" s="2">
        <f>[1]بروجرد!RE176</f>
        <v>0</v>
      </c>
      <c r="RF162" s="2">
        <f>[1]بروجرد!RF176</f>
        <v>0</v>
      </c>
      <c r="RG162" s="2">
        <f>[1]بروجرد!RG176</f>
        <v>0</v>
      </c>
      <c r="RH162" s="2">
        <f>[1]بروجرد!RH176</f>
        <v>0</v>
      </c>
      <c r="RI162" s="2">
        <f>[1]بروجرد!RI176</f>
        <v>0</v>
      </c>
      <c r="RJ162" s="2">
        <f>[1]بروجرد!RJ176</f>
        <v>0</v>
      </c>
      <c r="RK162" s="2">
        <f>[1]بروجرد!RK176</f>
        <v>0</v>
      </c>
      <c r="RL162" s="2">
        <f>[1]بروجرد!RL176</f>
        <v>0</v>
      </c>
      <c r="RM162" s="2">
        <f>[1]بروجرد!RM176</f>
        <v>0</v>
      </c>
      <c r="RN162" s="2">
        <f>[1]بروجرد!RN176</f>
        <v>0</v>
      </c>
      <c r="RO162" s="2">
        <f>[1]بروجرد!RO176</f>
        <v>0</v>
      </c>
      <c r="RP162" s="2">
        <f>[1]بروجرد!RP176</f>
        <v>0</v>
      </c>
      <c r="RQ162" s="2">
        <f>[1]بروجرد!RQ176</f>
        <v>0</v>
      </c>
      <c r="RR162" s="2">
        <f>[1]بروجرد!RR176</f>
        <v>0</v>
      </c>
      <c r="RS162" s="2">
        <f>[1]بروجرد!RS176</f>
        <v>0</v>
      </c>
      <c r="RT162" s="2">
        <f>[1]بروجرد!RT176</f>
        <v>0</v>
      </c>
      <c r="RU162" s="2">
        <f>[1]بروجرد!RU176</f>
        <v>0</v>
      </c>
      <c r="RV162" s="2">
        <f>[1]بروجرد!RV176</f>
        <v>0</v>
      </c>
      <c r="RW162" s="2">
        <f>[1]بروجرد!RW176</f>
        <v>0</v>
      </c>
      <c r="RX162" s="2">
        <f>[1]بروجرد!RX176</f>
        <v>0</v>
      </c>
      <c r="RY162" s="2">
        <f>[1]بروجرد!RY176</f>
        <v>0</v>
      </c>
      <c r="RZ162" s="2">
        <f>[1]بروجرد!RZ176</f>
        <v>0</v>
      </c>
      <c r="SA162" s="2">
        <f>[1]بروجرد!SA176</f>
        <v>0</v>
      </c>
      <c r="SB162" s="2">
        <f>[1]بروجرد!SB176</f>
        <v>0</v>
      </c>
      <c r="SC162" s="2">
        <f>[1]بروجرد!SC176</f>
        <v>0</v>
      </c>
      <c r="SD162" s="2">
        <f>[1]بروجرد!SD176</f>
        <v>0</v>
      </c>
      <c r="SE162" s="2">
        <f>[1]بروجرد!SE176</f>
        <v>0</v>
      </c>
      <c r="SF162" s="2">
        <f>[1]بروجرد!SF176</f>
        <v>0</v>
      </c>
      <c r="SG162" s="2">
        <f>[1]بروجرد!SG176</f>
        <v>0</v>
      </c>
      <c r="SH162" s="2">
        <f>[1]بروجرد!SH176</f>
        <v>0</v>
      </c>
      <c r="SI162" s="2">
        <f>[1]بروجرد!SI176</f>
        <v>0</v>
      </c>
      <c r="SJ162" s="2">
        <f>[1]بروجرد!SJ176</f>
        <v>0</v>
      </c>
      <c r="SK162" s="2">
        <f>[1]بروجرد!SK176</f>
        <v>0</v>
      </c>
      <c r="SL162" s="2">
        <f>[1]بروجرد!SL176</f>
        <v>0</v>
      </c>
      <c r="SM162" s="2">
        <f>[1]بروجرد!SM176</f>
        <v>0</v>
      </c>
      <c r="SN162" s="2">
        <f>[1]بروجرد!SN176</f>
        <v>0</v>
      </c>
      <c r="SO162" s="2">
        <f>[1]بروجرد!SO176</f>
        <v>0</v>
      </c>
      <c r="SP162" s="2">
        <f>[1]بروجرد!SP176</f>
        <v>0</v>
      </c>
      <c r="SQ162" s="2">
        <f>[1]بروجرد!SQ176</f>
        <v>0</v>
      </c>
      <c r="SR162" s="2">
        <f>[1]بروجرد!SR176</f>
        <v>0</v>
      </c>
      <c r="SS162" s="2">
        <f>[1]بروجرد!SS176</f>
        <v>0</v>
      </c>
      <c r="ST162" s="2">
        <f>[1]بروجرد!ST176</f>
        <v>0</v>
      </c>
      <c r="SU162" s="2">
        <f>[1]بروجرد!SU176</f>
        <v>0</v>
      </c>
      <c r="SV162" s="2">
        <f>[1]بروجرد!SV176</f>
        <v>0</v>
      </c>
      <c r="SW162" s="2">
        <f>[1]بروجرد!SW176</f>
        <v>0</v>
      </c>
      <c r="SX162" s="2">
        <f>[1]بروجرد!SX176</f>
        <v>0</v>
      </c>
      <c r="SY162" s="2">
        <f>[1]بروجرد!SY176</f>
        <v>0</v>
      </c>
      <c r="SZ162" s="2">
        <f>[1]بروجرد!SZ176</f>
        <v>0</v>
      </c>
      <c r="TA162" s="2">
        <f>[1]بروجرد!TA176</f>
        <v>0</v>
      </c>
      <c r="TB162" s="2">
        <f>[1]بروجرد!TB176</f>
        <v>0</v>
      </c>
      <c r="TC162" s="2">
        <f>[1]بروجرد!TC176</f>
        <v>0</v>
      </c>
      <c r="TD162" s="2">
        <f>[1]بروجرد!TD176</f>
        <v>0</v>
      </c>
      <c r="TE162" s="2">
        <f>[1]بروجرد!TE176</f>
        <v>0</v>
      </c>
      <c r="TF162" s="2">
        <f>[1]بروجرد!TF176</f>
        <v>0</v>
      </c>
      <c r="TG162" s="2">
        <f>[1]بروجرد!TG176</f>
        <v>0</v>
      </c>
      <c r="TH162" s="2">
        <f>[1]بروجرد!TH176</f>
        <v>0</v>
      </c>
      <c r="TI162" s="2">
        <f>[1]بروجرد!TI176</f>
        <v>0</v>
      </c>
      <c r="TJ162" s="2">
        <f>[1]بروجرد!TJ176</f>
        <v>0</v>
      </c>
      <c r="TK162" s="2">
        <f>[1]بروجرد!TK176</f>
        <v>0</v>
      </c>
      <c r="TL162" s="2">
        <f>[1]بروجرد!TL176</f>
        <v>0</v>
      </c>
      <c r="TM162" s="2">
        <f>[1]بروجرد!TM176</f>
        <v>0</v>
      </c>
      <c r="TN162" s="2">
        <f>[1]بروجرد!TN176</f>
        <v>0</v>
      </c>
      <c r="TO162" s="2">
        <f>[1]بروجرد!TO176</f>
        <v>0</v>
      </c>
      <c r="TP162" s="2">
        <f>[1]بروجرد!TP176</f>
        <v>0</v>
      </c>
      <c r="TQ162" s="2">
        <f>[1]بروجرد!TQ176</f>
        <v>0</v>
      </c>
      <c r="TR162" s="2">
        <f>[1]بروجرد!TR176</f>
        <v>0</v>
      </c>
      <c r="TS162" s="2">
        <f>[1]بروجرد!TS176</f>
        <v>0</v>
      </c>
      <c r="TT162" s="2">
        <f>[1]بروجرد!TT176</f>
        <v>0</v>
      </c>
      <c r="TU162" s="2">
        <f>[1]بروجرد!TU176</f>
        <v>0</v>
      </c>
      <c r="TV162" s="2">
        <f>[1]بروجرد!TV176</f>
        <v>0</v>
      </c>
      <c r="TW162" s="2">
        <f>[1]بروجرد!TW176</f>
        <v>0</v>
      </c>
      <c r="TX162" s="2">
        <f>[1]بروجرد!TX176</f>
        <v>0</v>
      </c>
      <c r="TY162" s="2">
        <f>[1]بروجرد!TY176</f>
        <v>0</v>
      </c>
      <c r="TZ162" s="2">
        <f>[1]بروجرد!TZ176</f>
        <v>0</v>
      </c>
      <c r="UA162" s="2">
        <f>[1]بروجرد!UA176</f>
        <v>0</v>
      </c>
      <c r="UB162" s="2">
        <f>[1]بروجرد!UB176</f>
        <v>0</v>
      </c>
      <c r="UC162" s="2">
        <f>[1]بروجرد!UC176</f>
        <v>0</v>
      </c>
      <c r="UD162" s="2">
        <f>[1]بروجرد!UD176</f>
        <v>0</v>
      </c>
      <c r="UE162" s="2">
        <f>[1]بروجرد!UE176</f>
        <v>0</v>
      </c>
      <c r="UF162" s="2">
        <f>[1]بروجرد!UF176</f>
        <v>0</v>
      </c>
      <c r="UG162" s="2">
        <f>[1]بروجرد!UG176</f>
        <v>0</v>
      </c>
      <c r="UH162" s="2">
        <f>[1]بروجرد!UH176</f>
        <v>0</v>
      </c>
      <c r="UI162" s="2">
        <f>[1]بروجرد!UI176</f>
        <v>0</v>
      </c>
      <c r="UJ162" s="2">
        <f>[1]بروجرد!UJ176</f>
        <v>0</v>
      </c>
      <c r="UK162" s="2">
        <f>[1]بروجرد!UK176</f>
        <v>0</v>
      </c>
      <c r="UL162" s="2">
        <f>[1]بروجرد!UL176</f>
        <v>0</v>
      </c>
      <c r="UM162" s="2">
        <f>[1]بروجرد!UM176</f>
        <v>0</v>
      </c>
      <c r="UN162" s="2">
        <f>[1]بروجرد!UN176</f>
        <v>0</v>
      </c>
      <c r="UO162" s="2">
        <f>[1]بروجرد!UO176</f>
        <v>0</v>
      </c>
      <c r="UP162" s="2">
        <f>[1]بروجرد!UP176</f>
        <v>0</v>
      </c>
      <c r="UQ162" s="2">
        <f>[1]بروجرد!UQ176</f>
        <v>0</v>
      </c>
      <c r="UR162" s="2">
        <f>[1]بروجرد!UR176</f>
        <v>0</v>
      </c>
      <c r="US162" s="2">
        <f>[1]بروجرد!US176</f>
        <v>0</v>
      </c>
      <c r="UT162" s="2">
        <f>[1]بروجرد!UT176</f>
        <v>0</v>
      </c>
      <c r="UU162" s="2">
        <f>[1]بروجرد!UU176</f>
        <v>0</v>
      </c>
      <c r="UV162" s="2">
        <f>[1]بروجرد!UV176</f>
        <v>0</v>
      </c>
      <c r="UW162" s="2">
        <f>[1]بروجرد!UW176</f>
        <v>0</v>
      </c>
      <c r="UX162" s="2">
        <f>[1]بروجرد!UX176</f>
        <v>0</v>
      </c>
      <c r="UY162" s="2">
        <f>[1]بروجرد!UY176</f>
        <v>0</v>
      </c>
      <c r="UZ162" s="2">
        <f>[1]بروجرد!UZ176</f>
        <v>0</v>
      </c>
      <c r="VA162" s="2">
        <f>[1]بروجرد!VA176</f>
        <v>0</v>
      </c>
      <c r="VB162" s="2">
        <f>[1]بروجرد!VB176</f>
        <v>0</v>
      </c>
      <c r="VC162" s="2">
        <f>[1]بروجرد!VC176</f>
        <v>0</v>
      </c>
      <c r="VD162" s="2">
        <f>[1]بروجرد!VD176</f>
        <v>0</v>
      </c>
      <c r="VE162" s="2">
        <f>[1]بروجرد!VE176</f>
        <v>0</v>
      </c>
      <c r="VF162" s="2">
        <f>[1]بروجرد!VF176</f>
        <v>0</v>
      </c>
      <c r="VG162" s="2">
        <f>[1]بروجرد!VG176</f>
        <v>0</v>
      </c>
      <c r="VH162" s="2">
        <f>[1]بروجرد!VH176</f>
        <v>0</v>
      </c>
      <c r="VI162" s="2">
        <f>[1]بروجرد!VI176</f>
        <v>0</v>
      </c>
      <c r="VJ162" s="2">
        <f>[1]بروجرد!VJ176</f>
        <v>0</v>
      </c>
      <c r="VK162" s="2">
        <f>[1]بروجرد!VK176</f>
        <v>0</v>
      </c>
      <c r="VL162" s="2">
        <f>[1]بروجرد!VL176</f>
        <v>0</v>
      </c>
      <c r="VM162" s="2">
        <f>[1]بروجرد!VM176</f>
        <v>0</v>
      </c>
      <c r="VN162" s="2">
        <f>[1]بروجرد!VN176</f>
        <v>0</v>
      </c>
      <c r="VO162" s="2">
        <f>[1]بروجرد!VO176</f>
        <v>0</v>
      </c>
      <c r="VP162" s="2">
        <f>[1]بروجرد!VP176</f>
        <v>0</v>
      </c>
      <c r="VQ162" s="2">
        <f>[1]بروجرد!VQ176</f>
        <v>0</v>
      </c>
      <c r="VR162" s="2">
        <f>[1]بروجرد!VR176</f>
        <v>0</v>
      </c>
      <c r="VS162" s="2">
        <f>[1]بروجرد!VS176</f>
        <v>0</v>
      </c>
      <c r="VT162" s="2">
        <f>[1]بروجرد!VT176</f>
        <v>0</v>
      </c>
      <c r="VU162" s="2">
        <f>[1]بروجرد!VU176</f>
        <v>0</v>
      </c>
      <c r="VV162" s="2">
        <f>[1]بروجرد!VV176</f>
        <v>0</v>
      </c>
      <c r="VW162" s="2">
        <f>[1]بروجرد!VW176</f>
        <v>0</v>
      </c>
      <c r="VX162" s="2">
        <f>[1]بروجرد!VX176</f>
        <v>0</v>
      </c>
      <c r="VY162" s="2">
        <f>[1]بروجرد!VY176</f>
        <v>0</v>
      </c>
      <c r="VZ162" s="2">
        <f>[1]بروجرد!VZ176</f>
        <v>0</v>
      </c>
      <c r="WA162" s="2">
        <f>[1]بروجرد!WA176</f>
        <v>0</v>
      </c>
      <c r="WB162" s="2">
        <f>[1]بروجرد!WB176</f>
        <v>0</v>
      </c>
      <c r="WC162" s="2">
        <f>[1]بروجرد!WC176</f>
        <v>0</v>
      </c>
      <c r="WD162" s="2">
        <f>[1]بروجرد!WD176</f>
        <v>0</v>
      </c>
      <c r="WE162" s="2">
        <f>[1]بروجرد!WE176</f>
        <v>0</v>
      </c>
      <c r="WF162" s="2">
        <f>[1]بروجرد!WF176</f>
        <v>0</v>
      </c>
      <c r="WG162" s="2">
        <f>[1]بروجرد!WG176</f>
        <v>0</v>
      </c>
      <c r="WH162" s="2">
        <f>[1]بروجرد!WH176</f>
        <v>0</v>
      </c>
      <c r="WI162" s="2">
        <f>[1]بروجرد!WI176</f>
        <v>0</v>
      </c>
      <c r="WJ162" s="2">
        <f>[1]بروجرد!WJ176</f>
        <v>0</v>
      </c>
      <c r="WK162" s="2">
        <f>[1]بروجرد!WK176</f>
        <v>0</v>
      </c>
      <c r="WL162" s="2">
        <f>[1]بروجرد!WL176</f>
        <v>0</v>
      </c>
      <c r="WM162" s="2">
        <f>[1]بروجرد!WM176</f>
        <v>0</v>
      </c>
      <c r="WN162" s="2">
        <f>[1]بروجرد!WN176</f>
        <v>0</v>
      </c>
      <c r="WO162" s="2">
        <f>[1]بروجرد!WO176</f>
        <v>0</v>
      </c>
      <c r="WP162" s="2">
        <f>[1]بروجرد!WP176</f>
        <v>0</v>
      </c>
      <c r="WQ162" s="2">
        <f>[1]بروجرد!WQ176</f>
        <v>0</v>
      </c>
      <c r="WR162" s="2">
        <f>[1]بروجرد!WR176</f>
        <v>0</v>
      </c>
      <c r="WS162" s="2">
        <f>[1]بروجرد!WS176</f>
        <v>0</v>
      </c>
      <c r="WT162" s="2">
        <f>[1]بروجرد!WT176</f>
        <v>0</v>
      </c>
      <c r="WU162" s="2">
        <f>[1]بروجرد!WU176</f>
        <v>0</v>
      </c>
      <c r="WV162" s="2">
        <f>[1]بروجرد!WV176</f>
        <v>0</v>
      </c>
      <c r="WW162" s="2">
        <f>[1]بروجرد!WW176</f>
        <v>0</v>
      </c>
      <c r="WX162" s="2">
        <f>[1]بروجرد!WX176</f>
        <v>0</v>
      </c>
      <c r="WY162" s="2">
        <f>[1]بروجرد!WY176</f>
        <v>0</v>
      </c>
      <c r="WZ162" s="2">
        <f>[1]بروجرد!WZ176</f>
        <v>0</v>
      </c>
      <c r="XA162" s="2">
        <f>[1]بروجرد!XA176</f>
        <v>0</v>
      </c>
      <c r="XB162" s="2">
        <f>[1]بروجرد!XB176</f>
        <v>0</v>
      </c>
      <c r="XC162" s="2">
        <f>[1]بروجرد!XC176</f>
        <v>0</v>
      </c>
      <c r="XD162" s="2">
        <f>[1]بروجرد!XD176</f>
        <v>0</v>
      </c>
      <c r="XE162" s="2">
        <f>[1]بروجرد!XE176</f>
        <v>0</v>
      </c>
      <c r="XF162" s="2">
        <f>[1]بروجرد!XF176</f>
        <v>0</v>
      </c>
      <c r="XG162" s="2">
        <f>[1]بروجرد!XG176</f>
        <v>0</v>
      </c>
      <c r="XH162" s="2">
        <f>[1]بروجرد!XH176</f>
        <v>0</v>
      </c>
      <c r="XI162" s="2">
        <f>[1]بروجرد!XI176</f>
        <v>0</v>
      </c>
      <c r="XJ162" s="2">
        <f>[1]بروجرد!XJ176</f>
        <v>0</v>
      </c>
      <c r="XK162" s="2">
        <f>[1]بروجرد!XK176</f>
        <v>0</v>
      </c>
      <c r="XL162" s="2">
        <f>[1]بروجرد!XL176</f>
        <v>0</v>
      </c>
      <c r="XM162" s="2">
        <f>[1]بروجرد!XM176</f>
        <v>0</v>
      </c>
      <c r="XN162" s="2">
        <f>[1]بروجرد!XN176</f>
        <v>0</v>
      </c>
      <c r="XO162" s="2">
        <f>[1]بروجرد!XO176</f>
        <v>0</v>
      </c>
      <c r="XP162" s="2">
        <f>[1]بروجرد!XP176</f>
        <v>0</v>
      </c>
      <c r="XQ162" s="2">
        <f>[1]بروجرد!XQ176</f>
        <v>0</v>
      </c>
      <c r="XR162" s="2">
        <f>[1]بروجرد!XR176</f>
        <v>0</v>
      </c>
      <c r="XS162" s="2">
        <f>[1]بروجرد!XS176</f>
        <v>0</v>
      </c>
      <c r="XT162" s="2">
        <f>[1]بروجرد!XT176</f>
        <v>0</v>
      </c>
      <c r="XU162" s="2">
        <f>[1]بروجرد!XU176</f>
        <v>0</v>
      </c>
      <c r="XV162" s="2">
        <f>[1]بروجرد!XV176</f>
        <v>0</v>
      </c>
      <c r="XW162" s="2">
        <f>[1]بروجرد!XW176</f>
        <v>0</v>
      </c>
      <c r="XX162" s="2">
        <f>[1]بروجرد!XX176</f>
        <v>0</v>
      </c>
      <c r="XY162" s="2">
        <f>[1]بروجرد!XY176</f>
        <v>0</v>
      </c>
      <c r="XZ162" s="2">
        <f>[1]بروجرد!XZ176</f>
        <v>0</v>
      </c>
      <c r="YA162" s="2">
        <f>[1]بروجرد!YA176</f>
        <v>0</v>
      </c>
      <c r="YB162" s="2">
        <f>[1]بروجرد!YB176</f>
        <v>0</v>
      </c>
      <c r="YC162" s="2">
        <f>[1]بروجرد!YC176</f>
        <v>0</v>
      </c>
      <c r="YD162" s="2">
        <f>[1]بروجرد!YD176</f>
        <v>0</v>
      </c>
      <c r="YE162" s="2">
        <f>[1]بروجرد!YE176</f>
        <v>0</v>
      </c>
      <c r="YF162" s="2">
        <f>[1]بروجرد!YF176</f>
        <v>0</v>
      </c>
      <c r="YG162" s="2">
        <f>[1]بروجرد!YG176</f>
        <v>0</v>
      </c>
      <c r="YH162" s="2">
        <f>[1]بروجرد!YH176</f>
        <v>0</v>
      </c>
      <c r="YI162" s="2">
        <f>[1]بروجرد!YI176</f>
        <v>0</v>
      </c>
      <c r="YJ162" s="2">
        <f>[1]بروجرد!YJ176</f>
        <v>0</v>
      </c>
      <c r="YK162" s="2">
        <f>[1]بروجرد!YK176</f>
        <v>0</v>
      </c>
      <c r="YL162" s="2">
        <f>[1]بروجرد!YL176</f>
        <v>0</v>
      </c>
      <c r="YM162" s="2">
        <f>[1]بروجرد!YM176</f>
        <v>0</v>
      </c>
      <c r="YN162" s="2">
        <f>[1]بروجرد!YN176</f>
        <v>0</v>
      </c>
      <c r="YO162" s="2">
        <f>[1]بروجرد!YO176</f>
        <v>0</v>
      </c>
      <c r="YP162" s="2">
        <f>[1]بروجرد!YP176</f>
        <v>0</v>
      </c>
      <c r="YQ162" s="2">
        <f>[1]بروجرد!YQ176</f>
        <v>0</v>
      </c>
      <c r="YR162" s="2">
        <f>[1]بروجرد!YR176</f>
        <v>0</v>
      </c>
      <c r="YS162" s="2">
        <f>[1]بروجرد!YS176</f>
        <v>0</v>
      </c>
      <c r="YT162" s="2">
        <f>[1]بروجرد!YT176</f>
        <v>0</v>
      </c>
      <c r="YU162" s="2">
        <f>[1]بروجرد!YU176</f>
        <v>0</v>
      </c>
      <c r="YV162" s="2">
        <f>[1]بروجرد!YV176</f>
        <v>0</v>
      </c>
      <c r="YW162" s="2">
        <f>[1]بروجرد!YW176</f>
        <v>0</v>
      </c>
      <c r="YX162" s="2">
        <f>[1]بروجرد!YX176</f>
        <v>0</v>
      </c>
      <c r="YY162" s="2">
        <f>[1]بروجرد!YY176</f>
        <v>0</v>
      </c>
      <c r="YZ162" s="2">
        <f>[1]بروجرد!YZ176</f>
        <v>0</v>
      </c>
      <c r="ZA162" s="2">
        <f>[1]بروجرد!ZA176</f>
        <v>0</v>
      </c>
      <c r="ZB162" s="2">
        <f>[1]بروجرد!ZB176</f>
        <v>0</v>
      </c>
      <c r="ZC162" s="2">
        <f>[1]بروجرد!ZC176</f>
        <v>0</v>
      </c>
      <c r="ZD162" s="2">
        <f>[1]بروجرد!ZD176</f>
        <v>0</v>
      </c>
      <c r="ZE162" s="2">
        <f>[1]بروجرد!ZE176</f>
        <v>0</v>
      </c>
      <c r="ZF162" s="2">
        <f>[1]بروجرد!ZF176</f>
        <v>0</v>
      </c>
      <c r="ZG162" s="2">
        <f>[1]بروجرد!ZG176</f>
        <v>0</v>
      </c>
      <c r="ZH162" s="2">
        <f>[1]بروجرد!ZH176</f>
        <v>0</v>
      </c>
      <c r="ZI162" s="2">
        <f>[1]بروجرد!ZI176</f>
        <v>0</v>
      </c>
      <c r="ZJ162" s="2">
        <f>[1]بروجرد!ZJ176</f>
        <v>0</v>
      </c>
      <c r="ZK162" s="2">
        <f>[1]بروجرد!ZK176</f>
        <v>0</v>
      </c>
      <c r="ZL162" s="2">
        <f>[1]بروجرد!ZL176</f>
        <v>0</v>
      </c>
      <c r="ZM162" s="2">
        <f>[1]بروجرد!ZM176</f>
        <v>0</v>
      </c>
      <c r="ZN162" s="2">
        <f>[1]بروجرد!ZN176</f>
        <v>0</v>
      </c>
      <c r="ZO162" s="2">
        <f>[1]بروجرد!ZO176</f>
        <v>0</v>
      </c>
      <c r="ZP162" s="2">
        <f>[1]بروجرد!ZP176</f>
        <v>0</v>
      </c>
      <c r="ZQ162" s="2">
        <f>[1]بروجرد!ZQ176</f>
        <v>0</v>
      </c>
      <c r="ZR162" s="2">
        <f>[1]بروجرد!ZR176</f>
        <v>0</v>
      </c>
      <c r="ZS162" s="2">
        <f>[1]بروجرد!ZS176</f>
        <v>0</v>
      </c>
      <c r="ZT162" s="2">
        <f>[1]بروجرد!ZT176</f>
        <v>0</v>
      </c>
      <c r="ZU162" s="2">
        <f>[1]بروجرد!ZU176</f>
        <v>0</v>
      </c>
      <c r="ZV162" s="2">
        <f>[1]بروجرد!ZV176</f>
        <v>0</v>
      </c>
      <c r="ZW162" s="2">
        <f>[1]بروجرد!ZW176</f>
        <v>0</v>
      </c>
      <c r="ZX162" s="2">
        <f>[1]بروجرد!ZX176</f>
        <v>0</v>
      </c>
      <c r="ZY162" s="2">
        <f>[1]بروجرد!ZY176</f>
        <v>0</v>
      </c>
      <c r="ZZ162" s="2">
        <f>[1]بروجرد!ZZ176</f>
        <v>0</v>
      </c>
      <c r="AAA162" s="2">
        <f>[1]بروجرد!AAA176</f>
        <v>0</v>
      </c>
      <c r="AAB162" s="2">
        <f>[1]بروجرد!AAB176</f>
        <v>0</v>
      </c>
      <c r="AAC162" s="2">
        <f>[1]بروجرد!AAC176</f>
        <v>0</v>
      </c>
      <c r="AAD162" s="2">
        <f>[1]بروجرد!AAD176</f>
        <v>0</v>
      </c>
      <c r="AAE162" s="2">
        <f>[1]بروجرد!AAE176</f>
        <v>0</v>
      </c>
      <c r="AAF162" s="2">
        <f>[1]بروجرد!AAF176</f>
        <v>0</v>
      </c>
      <c r="AAG162" s="2">
        <f>[1]بروجرد!AAG176</f>
        <v>0</v>
      </c>
      <c r="AAH162" s="2">
        <f>[1]بروجرد!AAH176</f>
        <v>0</v>
      </c>
      <c r="AAI162" s="2">
        <f>[1]بروجرد!AAI176</f>
        <v>0</v>
      </c>
      <c r="AAJ162" s="2">
        <f>[1]بروجرد!AAJ176</f>
        <v>0</v>
      </c>
      <c r="AAK162" s="2">
        <f>[1]بروجرد!AAK176</f>
        <v>0</v>
      </c>
      <c r="AAL162" s="2">
        <f>[1]بروجرد!AAL176</f>
        <v>0</v>
      </c>
      <c r="AAM162" s="2">
        <f>[1]بروجرد!AAM176</f>
        <v>0</v>
      </c>
      <c r="AAN162" s="2">
        <f>[1]بروجرد!AAN176</f>
        <v>0</v>
      </c>
      <c r="AAO162" s="2">
        <f>[1]بروجرد!AAO176</f>
        <v>0</v>
      </c>
      <c r="AAP162" s="2">
        <f>[1]بروجرد!AAP176</f>
        <v>0</v>
      </c>
      <c r="AAQ162" s="2">
        <f>[1]بروجرد!AAQ176</f>
        <v>0</v>
      </c>
      <c r="AAR162" s="2">
        <f>[1]بروجرد!AAR176</f>
        <v>0</v>
      </c>
      <c r="AAS162" s="2">
        <f>[1]بروجرد!AAS176</f>
        <v>0</v>
      </c>
      <c r="AAT162" s="2">
        <f>[1]بروجرد!AAT176</f>
        <v>0</v>
      </c>
      <c r="AAU162" s="2">
        <f>[1]بروجرد!AAU176</f>
        <v>0</v>
      </c>
      <c r="AAV162" s="2">
        <f>[1]بروجرد!AAV176</f>
        <v>0</v>
      </c>
      <c r="AAW162" s="2">
        <f>[1]بروجرد!AAW176</f>
        <v>0</v>
      </c>
      <c r="AAX162" s="2">
        <f>[1]بروجرد!AAX176</f>
        <v>0</v>
      </c>
      <c r="AAY162" s="2">
        <f>[1]بروجرد!AAY176</f>
        <v>0</v>
      </c>
      <c r="AAZ162" s="2">
        <f>[1]بروجرد!AAZ176</f>
        <v>0</v>
      </c>
      <c r="ABA162" s="2">
        <f>[1]بروجرد!ABA176</f>
        <v>0</v>
      </c>
      <c r="ABB162" s="2">
        <f>[1]بروجرد!ABB176</f>
        <v>0</v>
      </c>
      <c r="ABC162" s="2">
        <f>[1]بروجرد!ABC176</f>
        <v>0</v>
      </c>
      <c r="ABD162" s="2">
        <f>[1]بروجرد!ABD176</f>
        <v>0</v>
      </c>
      <c r="ABE162" s="2">
        <f>[1]بروجرد!ABE176</f>
        <v>0</v>
      </c>
      <c r="ABF162" s="2">
        <f>[1]بروجرد!ABF176</f>
        <v>0</v>
      </c>
      <c r="ABG162" s="2">
        <f>[1]بروجرد!ABG176</f>
        <v>0</v>
      </c>
      <c r="ABH162" s="2">
        <f>[1]بروجرد!ABH176</f>
        <v>0</v>
      </c>
      <c r="ABI162" s="2">
        <f>[1]بروجرد!ABI176</f>
        <v>0</v>
      </c>
      <c r="ABJ162" s="2">
        <f>[1]بروجرد!ABJ176</f>
        <v>0</v>
      </c>
      <c r="ABK162" s="2">
        <f>[1]بروجرد!ABK176</f>
        <v>0</v>
      </c>
      <c r="ABL162" s="2">
        <f>[1]بروجرد!ABL176</f>
        <v>0</v>
      </c>
      <c r="ABM162" s="2">
        <f>[1]بروجرد!ABM176</f>
        <v>0</v>
      </c>
      <c r="ABN162" s="2">
        <f>[1]بروجرد!ABN176</f>
        <v>0</v>
      </c>
      <c r="ABO162" s="2">
        <f>[1]بروجرد!ABO176</f>
        <v>0</v>
      </c>
      <c r="ABP162" s="2">
        <f>[1]بروجرد!ABP176</f>
        <v>0</v>
      </c>
      <c r="ABQ162" s="2">
        <f>[1]بروجرد!ABQ176</f>
        <v>0</v>
      </c>
      <c r="ABR162" s="2">
        <f>[1]بروجرد!ABR176</f>
        <v>0</v>
      </c>
      <c r="ABS162" s="2">
        <f>[1]بروجرد!ABS176</f>
        <v>0</v>
      </c>
      <c r="ABT162" s="2">
        <f>[1]بروجرد!ABT176</f>
        <v>0</v>
      </c>
      <c r="ABU162" s="2">
        <f>[1]بروجرد!ABU176</f>
        <v>0</v>
      </c>
      <c r="ABV162" s="2">
        <f>[1]بروجرد!ABV176</f>
        <v>0</v>
      </c>
      <c r="ABW162" s="2">
        <f>[1]بروجرد!ABW176</f>
        <v>0</v>
      </c>
      <c r="ABX162" s="2">
        <f>[1]بروجرد!ABX176</f>
        <v>0</v>
      </c>
      <c r="ABY162" s="2">
        <f>[1]بروجرد!ABY176</f>
        <v>0</v>
      </c>
      <c r="ABZ162" s="2">
        <f>[1]بروجرد!ABZ176</f>
        <v>0</v>
      </c>
      <c r="ACA162" s="2">
        <f>[1]بروجرد!ACA176</f>
        <v>0</v>
      </c>
      <c r="ACB162" s="2">
        <f>[1]بروجرد!ACB176</f>
        <v>0</v>
      </c>
      <c r="ACC162" s="2">
        <f>[1]بروجرد!ACC176</f>
        <v>0</v>
      </c>
      <c r="ACD162" s="2">
        <f>[1]بروجرد!ACD176</f>
        <v>0</v>
      </c>
      <c r="ACE162" s="2">
        <f>[1]بروجرد!ACE176</f>
        <v>0</v>
      </c>
      <c r="ACF162" s="2">
        <f>[1]بروجرد!ACF176</f>
        <v>0</v>
      </c>
      <c r="ACG162" s="2">
        <f>[1]بروجرد!ACG176</f>
        <v>0</v>
      </c>
      <c r="ACH162" s="2">
        <f>[1]بروجرد!ACH176</f>
        <v>0</v>
      </c>
      <c r="ACI162" s="2">
        <f>[1]بروجرد!ACI176</f>
        <v>0</v>
      </c>
      <c r="ACJ162" s="2">
        <f>[1]بروجرد!ACJ176</f>
        <v>0</v>
      </c>
      <c r="ACK162" s="2">
        <f>[1]بروجرد!ACK176</f>
        <v>0</v>
      </c>
      <c r="ACL162" s="2">
        <f>[1]بروجرد!ACL176</f>
        <v>0</v>
      </c>
      <c r="ACM162" s="2">
        <f>[1]بروجرد!ACM176</f>
        <v>0</v>
      </c>
      <c r="ACN162" s="2">
        <f>[1]بروجرد!ACN176</f>
        <v>0</v>
      </c>
      <c r="ACO162" s="2">
        <f>[1]بروجرد!ACO176</f>
        <v>0</v>
      </c>
      <c r="ACP162" s="2">
        <f>[1]بروجرد!ACP176</f>
        <v>0</v>
      </c>
      <c r="ACQ162" s="2">
        <f>[1]بروجرد!ACQ176</f>
        <v>0</v>
      </c>
      <c r="ACR162" s="2">
        <f>[1]بروجرد!ACR176</f>
        <v>0</v>
      </c>
      <c r="ACS162" s="2">
        <f>[1]بروجرد!ACS176</f>
        <v>0</v>
      </c>
      <c r="ACT162" s="2">
        <f>[1]بروجرد!ACT176</f>
        <v>0</v>
      </c>
      <c r="ACU162" s="2">
        <f>[1]بروجرد!ACU176</f>
        <v>0</v>
      </c>
      <c r="ACV162" s="2">
        <f>[1]بروجرد!ACV176</f>
        <v>0</v>
      </c>
      <c r="ACW162" s="2">
        <f>[1]بروجرد!ACW176</f>
        <v>0</v>
      </c>
      <c r="ACX162" s="2">
        <f>[1]بروجرد!ACX176</f>
        <v>0</v>
      </c>
      <c r="ACY162" s="2">
        <f>[1]بروجرد!ACY176</f>
        <v>0</v>
      </c>
      <c r="ACZ162" s="2">
        <f>[1]بروجرد!ACZ176</f>
        <v>0</v>
      </c>
      <c r="ADA162" s="2">
        <f>[1]بروجرد!ADA176</f>
        <v>0</v>
      </c>
      <c r="ADB162" s="2">
        <f>[1]بروجرد!ADB176</f>
        <v>0</v>
      </c>
      <c r="ADC162" s="2">
        <f>[1]بروجرد!ADC176</f>
        <v>0</v>
      </c>
      <c r="ADD162" s="2">
        <f>[1]بروجرد!ADD176</f>
        <v>0</v>
      </c>
      <c r="ADE162" s="2">
        <f>[1]بروجرد!ADE176</f>
        <v>0</v>
      </c>
      <c r="ADF162" s="2">
        <f>[1]بروجرد!ADF176</f>
        <v>0</v>
      </c>
      <c r="ADG162" s="2">
        <f>[1]بروجرد!ADG176</f>
        <v>0</v>
      </c>
      <c r="ADH162" s="2">
        <f>[1]بروجرد!ADH176</f>
        <v>0</v>
      </c>
      <c r="ADI162" s="2">
        <f>[1]بروجرد!ADI176</f>
        <v>0</v>
      </c>
      <c r="ADJ162" s="2">
        <f>[1]بروجرد!ADJ176</f>
        <v>0</v>
      </c>
      <c r="ADK162" s="2">
        <f>[1]بروجرد!ADK176</f>
        <v>0</v>
      </c>
      <c r="ADL162" s="2">
        <f>[1]بروجرد!ADL176</f>
        <v>0</v>
      </c>
      <c r="ADM162" s="2">
        <f>[1]بروجرد!ADM176</f>
        <v>0</v>
      </c>
      <c r="ADN162" s="2">
        <f>[1]بروجرد!ADN176</f>
        <v>0</v>
      </c>
      <c r="ADO162" s="2">
        <f>[1]بروجرد!ADO176</f>
        <v>0</v>
      </c>
      <c r="ADP162" s="2">
        <f>[1]بروجرد!ADP176</f>
        <v>0</v>
      </c>
      <c r="ADQ162" s="2">
        <f>[1]بروجرد!ADQ176</f>
        <v>0</v>
      </c>
      <c r="ADR162" s="2">
        <f>[1]بروجرد!ADR176</f>
        <v>0</v>
      </c>
      <c r="ADS162" s="2">
        <f>[1]بروجرد!ADS176</f>
        <v>0</v>
      </c>
      <c r="ADT162" s="2">
        <f>[1]بروجرد!ADT176</f>
        <v>0</v>
      </c>
      <c r="ADU162" s="2">
        <f>[1]بروجرد!ADU176</f>
        <v>0</v>
      </c>
      <c r="ADV162" s="2">
        <f>[1]بروجرد!ADV176</f>
        <v>0</v>
      </c>
      <c r="ADW162" s="2">
        <f>[1]بروجرد!ADW176</f>
        <v>0</v>
      </c>
      <c r="ADX162" s="2">
        <f>[1]بروجرد!ADX176</f>
        <v>0</v>
      </c>
      <c r="ADY162" s="2">
        <f>[1]بروجرد!ADY176</f>
        <v>0</v>
      </c>
      <c r="ADZ162" s="2">
        <f>[1]بروجرد!ADZ176</f>
        <v>0</v>
      </c>
      <c r="AEA162" s="2">
        <f>[1]بروجرد!AEA176</f>
        <v>0</v>
      </c>
      <c r="AEB162" s="2">
        <f>[1]بروجرد!AEB176</f>
        <v>0</v>
      </c>
      <c r="AEC162" s="2">
        <f>[1]بروجرد!AEC176</f>
        <v>0</v>
      </c>
      <c r="AED162" s="2">
        <f>[1]بروجرد!AED176</f>
        <v>0</v>
      </c>
      <c r="AEE162" s="2">
        <f>[1]بروجرد!AEE176</f>
        <v>0</v>
      </c>
      <c r="AEF162" s="2">
        <f>[1]بروجرد!AEF176</f>
        <v>0</v>
      </c>
      <c r="AEG162" s="2">
        <f>[1]بروجرد!AEG176</f>
        <v>0</v>
      </c>
      <c r="AEH162" s="2">
        <f>[1]بروجرد!AEH176</f>
        <v>0</v>
      </c>
      <c r="AEI162" s="2">
        <f>[1]بروجرد!AEI176</f>
        <v>0</v>
      </c>
      <c r="AEJ162" s="2">
        <f>[1]بروجرد!AEJ176</f>
        <v>0</v>
      </c>
      <c r="AEK162" s="2">
        <f>[1]بروجرد!AEK176</f>
        <v>0</v>
      </c>
      <c r="AEL162" s="2">
        <f>[1]بروجرد!AEL176</f>
        <v>0</v>
      </c>
      <c r="AEM162" s="2">
        <f>[1]بروجرد!AEM176</f>
        <v>0</v>
      </c>
      <c r="AEN162" s="2">
        <f>[1]بروجرد!AEN176</f>
        <v>0</v>
      </c>
      <c r="AEO162" s="2">
        <f>[1]بروجرد!AEO176</f>
        <v>0</v>
      </c>
      <c r="AEP162" s="2">
        <f>[1]بروجرد!AEP176</f>
        <v>0</v>
      </c>
      <c r="AEQ162" s="2">
        <f>[1]بروجرد!AEQ176</f>
        <v>0</v>
      </c>
      <c r="AER162" s="2">
        <f>[1]بروجرد!AER176</f>
        <v>0</v>
      </c>
      <c r="AES162" s="2">
        <f>[1]بروجرد!AES176</f>
        <v>0</v>
      </c>
      <c r="AET162" s="2">
        <f>[1]بروجرد!AET176</f>
        <v>0</v>
      </c>
      <c r="AEU162" s="2">
        <f>[1]بروجرد!AEU176</f>
        <v>0</v>
      </c>
      <c r="AEV162" s="2">
        <f>[1]بروجرد!AEV176</f>
        <v>0</v>
      </c>
      <c r="AEW162" s="2">
        <f>[1]بروجرد!AEW176</f>
        <v>0</v>
      </c>
      <c r="AEX162" s="2">
        <f>[1]بروجرد!AEX176</f>
        <v>0</v>
      </c>
      <c r="AEY162" s="2">
        <f>[1]بروجرد!AEY176</f>
        <v>0</v>
      </c>
      <c r="AEZ162" s="2">
        <f>[1]بروجرد!AEZ176</f>
        <v>0</v>
      </c>
      <c r="AFA162" s="2">
        <f>[1]بروجرد!AFA176</f>
        <v>0</v>
      </c>
      <c r="AFB162" s="2">
        <f>[1]بروجرد!AFB176</f>
        <v>0</v>
      </c>
      <c r="AFC162" s="2">
        <f>[1]بروجرد!AFC176</f>
        <v>0</v>
      </c>
      <c r="AFD162" s="2">
        <f>[1]بروجرد!AFD176</f>
        <v>0</v>
      </c>
      <c r="AFE162" s="2">
        <f>[1]بروجرد!AFE176</f>
        <v>0</v>
      </c>
      <c r="AFF162" s="2">
        <f>[1]بروجرد!AFF176</f>
        <v>0</v>
      </c>
      <c r="AFG162" s="2">
        <f>[1]بروجرد!AFG176</f>
        <v>0</v>
      </c>
      <c r="AFH162" s="2">
        <f>[1]بروجرد!AFH176</f>
        <v>0</v>
      </c>
      <c r="AFI162" s="2">
        <f>[1]بروجرد!AFI176</f>
        <v>0</v>
      </c>
      <c r="AFJ162" s="2">
        <f>[1]بروجرد!AFJ176</f>
        <v>0</v>
      </c>
      <c r="AFK162" s="2">
        <f>[1]بروجرد!AFK176</f>
        <v>0</v>
      </c>
      <c r="AFL162" s="2">
        <f>[1]بروجرد!AFL176</f>
        <v>0</v>
      </c>
      <c r="AFM162" s="2">
        <f>[1]بروجرد!AFM176</f>
        <v>0</v>
      </c>
      <c r="AFN162" s="2">
        <f>[1]بروجرد!AFN176</f>
        <v>0</v>
      </c>
      <c r="AFO162" s="2">
        <f>[1]بروجرد!AFO176</f>
        <v>0</v>
      </c>
      <c r="AFP162" s="2">
        <f>[1]بروجرد!AFP176</f>
        <v>0</v>
      </c>
      <c r="AFQ162" s="2">
        <f>[1]بروجرد!AFQ176</f>
        <v>0</v>
      </c>
      <c r="AFR162" s="2">
        <f>[1]بروجرد!AFR176</f>
        <v>0</v>
      </c>
      <c r="AFS162" s="2">
        <f>[1]بروجرد!AFS176</f>
        <v>0</v>
      </c>
      <c r="AFT162" s="2">
        <f>[1]بروجرد!AFT176</f>
        <v>0</v>
      </c>
      <c r="AFU162" s="2">
        <f>[1]بروجرد!AFU176</f>
        <v>0</v>
      </c>
      <c r="AFV162" s="2">
        <f>[1]بروجرد!AFV176</f>
        <v>0</v>
      </c>
      <c r="AFW162" s="2">
        <f>[1]بروجرد!AFW176</f>
        <v>0</v>
      </c>
      <c r="AFX162" s="2">
        <f>[1]بروجرد!AFX176</f>
        <v>0</v>
      </c>
      <c r="AFY162" s="2">
        <f>[1]بروجرد!AFY176</f>
        <v>0</v>
      </c>
      <c r="AFZ162" s="2">
        <f>[1]بروجرد!AFZ176</f>
        <v>0</v>
      </c>
      <c r="AGA162" s="2">
        <f>[1]بروجرد!AGA176</f>
        <v>0</v>
      </c>
      <c r="AGB162" s="2">
        <f>[1]بروجرد!AGB176</f>
        <v>0</v>
      </c>
      <c r="AGC162" s="2">
        <f>[1]بروجرد!AGC176</f>
        <v>0</v>
      </c>
      <c r="AGD162" s="2">
        <f>[1]بروجرد!AGD176</f>
        <v>0</v>
      </c>
      <c r="AGE162" s="2">
        <f>[1]بروجرد!AGE176</f>
        <v>0</v>
      </c>
      <c r="AGF162" s="2">
        <f>[1]بروجرد!AGF176</f>
        <v>0</v>
      </c>
      <c r="AGG162" s="2">
        <f>[1]بروجرد!AGG176</f>
        <v>0</v>
      </c>
      <c r="AGH162" s="2">
        <f>[1]بروجرد!AGH176</f>
        <v>0</v>
      </c>
      <c r="AGI162" s="2">
        <f>[1]بروجرد!AGI176</f>
        <v>0</v>
      </c>
      <c r="AGJ162" s="2">
        <f>[1]بروجرد!AGJ176</f>
        <v>0</v>
      </c>
      <c r="AGK162" s="2">
        <f>[1]بروجرد!AGK176</f>
        <v>0</v>
      </c>
      <c r="AGL162" s="2">
        <f>[1]بروجرد!AGL176</f>
        <v>0</v>
      </c>
      <c r="AGM162" s="2">
        <f>[1]بروجرد!AGM176</f>
        <v>0</v>
      </c>
      <c r="AGN162" s="2">
        <f>[1]بروجرد!AGN176</f>
        <v>0</v>
      </c>
      <c r="AGO162" s="2">
        <f>[1]بروجرد!AGO176</f>
        <v>0</v>
      </c>
      <c r="AGP162" s="2">
        <f>[1]بروجرد!AGP176</f>
        <v>0</v>
      </c>
      <c r="AGQ162" s="2">
        <f>[1]بروجرد!AGQ176</f>
        <v>0</v>
      </c>
      <c r="AGR162" s="2">
        <f>[1]بروجرد!AGR176</f>
        <v>0</v>
      </c>
      <c r="AGS162" s="2">
        <f>[1]بروجرد!AGS176</f>
        <v>0</v>
      </c>
      <c r="AGT162" s="2">
        <f>[1]بروجرد!AGT176</f>
        <v>0</v>
      </c>
      <c r="AGU162" s="2">
        <f>[1]بروجرد!AGU176</f>
        <v>0</v>
      </c>
      <c r="AGV162" s="2">
        <f>[1]بروجرد!AGV176</f>
        <v>0</v>
      </c>
      <c r="AGW162" s="2">
        <f>[1]بروجرد!AGW176</f>
        <v>0</v>
      </c>
      <c r="AGX162" s="2">
        <f>[1]بروجرد!AGX176</f>
        <v>0</v>
      </c>
      <c r="AGY162" s="2">
        <f>[1]بروجرد!AGY176</f>
        <v>0</v>
      </c>
      <c r="AGZ162" s="2">
        <f>[1]بروجرد!AGZ176</f>
        <v>0</v>
      </c>
      <c r="AHA162" s="2">
        <f>[1]بروجرد!AHA176</f>
        <v>0</v>
      </c>
      <c r="AHB162" s="2">
        <f>[1]بروجرد!AHB176</f>
        <v>0</v>
      </c>
      <c r="AHC162" s="2">
        <f>[1]بروجرد!AHC176</f>
        <v>0</v>
      </c>
      <c r="AHD162" s="2">
        <f>[1]بروجرد!AHD176</f>
        <v>0</v>
      </c>
      <c r="AHE162" s="2">
        <f>[1]بروجرد!AHE176</f>
        <v>0</v>
      </c>
      <c r="AHF162" s="2">
        <f>[1]بروجرد!AHF176</f>
        <v>0</v>
      </c>
      <c r="AHG162" s="2">
        <f>[1]بروجرد!AHG176</f>
        <v>0</v>
      </c>
      <c r="AHH162" s="2">
        <f>[1]بروجرد!AHH176</f>
        <v>0</v>
      </c>
      <c r="AHI162" s="2">
        <f>[1]بروجرد!AHI176</f>
        <v>0</v>
      </c>
      <c r="AHJ162" s="2">
        <f>[1]بروجرد!AHJ176</f>
        <v>0</v>
      </c>
      <c r="AHK162" s="2">
        <f>[1]بروجرد!AHK176</f>
        <v>0</v>
      </c>
      <c r="AHL162" s="2">
        <f>[1]بروجرد!AHL176</f>
        <v>0</v>
      </c>
      <c r="AHM162" s="2">
        <f>[1]بروجرد!AHM176</f>
        <v>0</v>
      </c>
      <c r="AHN162" s="2">
        <f>[1]بروجرد!AHN176</f>
        <v>0</v>
      </c>
      <c r="AHO162" s="2">
        <f>[1]بروجرد!AHO176</f>
        <v>0</v>
      </c>
      <c r="AHP162" s="2">
        <f>[1]بروجرد!AHP176</f>
        <v>0</v>
      </c>
      <c r="AHQ162" s="2">
        <f>[1]بروجرد!AHQ176</f>
        <v>0</v>
      </c>
      <c r="AHR162" s="2">
        <f>[1]بروجرد!AHR176</f>
        <v>0</v>
      </c>
      <c r="AHS162" s="2">
        <f>[1]بروجرد!AHS176</f>
        <v>0</v>
      </c>
      <c r="AHT162" s="2">
        <f>[1]بروجرد!AHT176</f>
        <v>0</v>
      </c>
      <c r="AHU162" s="2">
        <f>[1]بروجرد!AHU176</f>
        <v>0</v>
      </c>
      <c r="AHV162" s="2">
        <f>[1]بروجرد!AHV176</f>
        <v>0</v>
      </c>
      <c r="AHW162" s="2">
        <f>[1]بروجرد!AHW176</f>
        <v>0</v>
      </c>
      <c r="AHX162" s="2">
        <f>[1]بروجرد!AHX176</f>
        <v>0</v>
      </c>
      <c r="AHY162" s="2">
        <f>[1]بروجرد!AHY176</f>
        <v>0</v>
      </c>
      <c r="AHZ162" s="2">
        <f>[1]بروجرد!AHZ176</f>
        <v>0</v>
      </c>
      <c r="AIA162" s="2">
        <f>[1]بروجرد!AIA176</f>
        <v>0</v>
      </c>
      <c r="AIB162" s="2">
        <f>[1]بروجرد!AIB176</f>
        <v>0</v>
      </c>
      <c r="AIC162" s="2">
        <f>[1]بروجرد!AIC176</f>
        <v>0</v>
      </c>
      <c r="AID162" s="2">
        <f>[1]بروجرد!AID176</f>
        <v>0</v>
      </c>
      <c r="AIE162" s="2">
        <f>[1]بروجرد!AIE176</f>
        <v>0</v>
      </c>
      <c r="AIF162" s="2">
        <f>[1]بروجرد!AIF176</f>
        <v>0</v>
      </c>
      <c r="AIG162" s="2">
        <f>[1]بروجرد!AIG176</f>
        <v>0</v>
      </c>
      <c r="AIH162" s="2">
        <f>[1]بروجرد!AIH176</f>
        <v>0</v>
      </c>
      <c r="AII162" s="2">
        <f>[1]بروجرد!AII176</f>
        <v>0</v>
      </c>
      <c r="AIJ162" s="2">
        <f>[1]بروجرد!AIJ176</f>
        <v>0</v>
      </c>
      <c r="AIK162" s="2">
        <f>[1]بروجرد!AIK176</f>
        <v>0</v>
      </c>
      <c r="AIL162" s="2">
        <f>[1]بروجرد!AIL176</f>
        <v>0</v>
      </c>
      <c r="AIM162" s="2">
        <f>[1]بروجرد!AIM176</f>
        <v>0</v>
      </c>
      <c r="AIN162" s="2">
        <f>[1]بروجرد!AIN176</f>
        <v>0</v>
      </c>
      <c r="AIO162" s="2">
        <f>[1]بروجرد!AIO176</f>
        <v>0</v>
      </c>
      <c r="AIP162" s="2">
        <f>[1]بروجرد!AIP176</f>
        <v>0</v>
      </c>
      <c r="AIQ162" s="2">
        <f>[1]بروجرد!AIQ176</f>
        <v>0</v>
      </c>
      <c r="AIR162" s="2">
        <f>[1]بروجرد!AIR176</f>
        <v>0</v>
      </c>
      <c r="AIS162" s="2">
        <f>[1]بروجرد!AIS176</f>
        <v>0</v>
      </c>
      <c r="AIT162" s="2">
        <f>[1]بروجرد!AIT176</f>
        <v>0</v>
      </c>
      <c r="AIU162" s="2">
        <f>[1]بروجرد!AIU176</f>
        <v>0</v>
      </c>
      <c r="AIV162" s="2">
        <f>[1]بروجرد!AIV176</f>
        <v>0</v>
      </c>
      <c r="AIW162" s="2">
        <f>[1]بروجرد!AIW176</f>
        <v>0</v>
      </c>
      <c r="AIX162" s="2">
        <f>[1]بروجرد!AIX176</f>
        <v>0</v>
      </c>
      <c r="AIY162" s="2">
        <f>[1]بروجرد!AIY176</f>
        <v>0</v>
      </c>
      <c r="AIZ162" s="2">
        <f>[1]بروجرد!AIZ176</f>
        <v>0</v>
      </c>
      <c r="AJA162" s="2">
        <f>[1]بروجرد!AJA176</f>
        <v>0</v>
      </c>
      <c r="AJB162" s="2">
        <f>[1]بروجرد!AJB176</f>
        <v>0</v>
      </c>
      <c r="AJC162" s="2">
        <f>[1]بروجرد!AJC176</f>
        <v>0</v>
      </c>
      <c r="AJD162" s="2">
        <f>[1]بروجرد!AJD176</f>
        <v>0</v>
      </c>
      <c r="AJE162" s="2">
        <f>[1]بروجرد!AJE176</f>
        <v>0</v>
      </c>
      <c r="AJF162" s="2">
        <f>[1]بروجرد!AJF176</f>
        <v>0</v>
      </c>
      <c r="AJG162" s="2">
        <f>[1]بروجرد!AJG176</f>
        <v>0</v>
      </c>
      <c r="AJH162" s="2">
        <f>[1]بروجرد!AJH176</f>
        <v>0</v>
      </c>
      <c r="AJI162" s="2">
        <f>[1]بروجرد!AJI176</f>
        <v>0</v>
      </c>
      <c r="AJJ162" s="2">
        <f>[1]بروجرد!AJJ176</f>
        <v>0</v>
      </c>
      <c r="AJK162" s="2">
        <f>[1]بروجرد!AJK176</f>
        <v>0</v>
      </c>
      <c r="AJL162" s="2">
        <f>[1]بروجرد!AJL176</f>
        <v>0</v>
      </c>
      <c r="AJM162" s="2">
        <f>[1]بروجرد!AJM176</f>
        <v>0</v>
      </c>
      <c r="AJN162" s="2">
        <f>[1]بروجرد!AJN176</f>
        <v>0</v>
      </c>
      <c r="AJO162" s="2">
        <f>[1]بروجرد!AJO176</f>
        <v>0</v>
      </c>
      <c r="AJP162" s="2">
        <f>[1]بروجرد!AJP176</f>
        <v>0</v>
      </c>
      <c r="AJQ162" s="2">
        <f>[1]بروجرد!AJQ176</f>
        <v>0</v>
      </c>
      <c r="AJR162" s="2">
        <f>[1]بروجرد!AJR176</f>
        <v>0</v>
      </c>
      <c r="AJS162" s="2">
        <f>[1]بروجرد!AJS176</f>
        <v>0</v>
      </c>
      <c r="AJT162" s="2">
        <f>[1]بروجرد!AJT176</f>
        <v>0</v>
      </c>
      <c r="AJU162" s="2">
        <f>[1]بروجرد!AJU176</f>
        <v>0</v>
      </c>
      <c r="AJV162" s="2">
        <f>[1]بروجرد!AJV176</f>
        <v>0</v>
      </c>
      <c r="AJW162" s="2">
        <f>[1]بروجرد!AJW176</f>
        <v>0</v>
      </c>
      <c r="AJX162" s="2">
        <f>[1]بروجرد!AJX176</f>
        <v>0</v>
      </c>
      <c r="AJY162" s="2">
        <f>[1]بروجرد!AJY176</f>
        <v>0</v>
      </c>
      <c r="AJZ162" s="2">
        <f>[1]بروجرد!AJZ176</f>
        <v>0</v>
      </c>
      <c r="AKA162" s="2">
        <f>[1]بروجرد!AKA176</f>
        <v>0</v>
      </c>
      <c r="AKB162" s="2">
        <f>[1]بروجرد!AKB176</f>
        <v>0</v>
      </c>
      <c r="AKC162" s="2">
        <f>[1]بروجرد!AKC176</f>
        <v>0</v>
      </c>
      <c r="AKD162" s="2">
        <f>[1]بروجرد!AKD176</f>
        <v>0</v>
      </c>
      <c r="AKE162" s="2">
        <f>[1]بروجرد!AKE176</f>
        <v>0</v>
      </c>
      <c r="AKF162" s="2">
        <f>[1]بروجرد!AKF176</f>
        <v>0</v>
      </c>
      <c r="AKG162" s="2">
        <f>[1]بروجرد!AKG176</f>
        <v>0</v>
      </c>
      <c r="AKH162" s="2">
        <f>[1]بروجرد!AKH176</f>
        <v>0</v>
      </c>
      <c r="AKI162" s="2">
        <f>[1]بروجرد!AKI176</f>
        <v>0</v>
      </c>
      <c r="AKJ162" s="2">
        <f>[1]بروجرد!AKJ176</f>
        <v>0</v>
      </c>
      <c r="AKK162" s="2">
        <f>[1]بروجرد!AKK176</f>
        <v>0</v>
      </c>
      <c r="AKL162" s="2">
        <f>[1]بروجرد!AKL176</f>
        <v>0</v>
      </c>
      <c r="AKM162" s="2">
        <f>[1]بروجرد!AKM176</f>
        <v>0</v>
      </c>
      <c r="AKN162" s="2">
        <f>[1]بروجرد!AKN176</f>
        <v>0</v>
      </c>
      <c r="AKO162" s="2">
        <f>[1]بروجرد!AKO176</f>
        <v>0</v>
      </c>
      <c r="AKP162" s="2">
        <f>[1]بروجرد!AKP176</f>
        <v>0</v>
      </c>
      <c r="AKQ162" s="2">
        <f>[1]بروجرد!AKQ176</f>
        <v>0</v>
      </c>
      <c r="AKR162" s="2">
        <f>[1]بروجرد!AKR176</f>
        <v>0</v>
      </c>
      <c r="AKS162" s="2">
        <f>[1]بروجرد!AKS176</f>
        <v>0</v>
      </c>
      <c r="AKT162" s="2">
        <f>[1]بروجرد!AKT176</f>
        <v>0</v>
      </c>
      <c r="AKU162" s="2">
        <f>[1]بروجرد!AKU176</f>
        <v>0</v>
      </c>
      <c r="AKV162" s="2">
        <f>[1]بروجرد!AKV176</f>
        <v>0</v>
      </c>
      <c r="AKW162" s="2">
        <f>[1]بروجرد!AKW176</f>
        <v>0</v>
      </c>
      <c r="AKX162" s="2">
        <f>[1]بروجرد!AKX176</f>
        <v>0</v>
      </c>
      <c r="AKY162" s="2">
        <f>[1]بروجرد!AKY176</f>
        <v>0</v>
      </c>
      <c r="AKZ162" s="2">
        <f>[1]بروجرد!AKZ176</f>
        <v>0</v>
      </c>
      <c r="ALA162" s="2">
        <f>[1]بروجرد!ALA176</f>
        <v>0</v>
      </c>
      <c r="ALB162" s="2">
        <f>[1]بروجرد!ALB176</f>
        <v>0</v>
      </c>
      <c r="ALC162" s="2">
        <f>[1]بروجرد!ALC176</f>
        <v>0</v>
      </c>
      <c r="ALD162" s="2">
        <f>[1]بروجرد!ALD176</f>
        <v>0</v>
      </c>
      <c r="ALE162" s="2">
        <f>[1]بروجرد!ALE176</f>
        <v>0</v>
      </c>
      <c r="ALF162" s="2">
        <f>[1]بروجرد!ALF176</f>
        <v>0</v>
      </c>
      <c r="ALG162" s="2">
        <f>[1]بروجرد!ALG176</f>
        <v>0</v>
      </c>
      <c r="ALH162" s="2">
        <f>[1]بروجرد!ALH176</f>
        <v>0</v>
      </c>
      <c r="ALI162" s="2">
        <f>[1]بروجرد!ALI176</f>
        <v>0</v>
      </c>
      <c r="ALJ162" s="2">
        <f>[1]بروجرد!ALJ176</f>
        <v>0</v>
      </c>
      <c r="ALK162" s="2">
        <f>[1]بروجرد!ALK176</f>
        <v>0</v>
      </c>
      <c r="ALL162" s="2">
        <f>[1]بروجرد!ALL176</f>
        <v>0</v>
      </c>
      <c r="ALM162" s="2">
        <f>[1]بروجرد!ALM176</f>
        <v>0</v>
      </c>
      <c r="ALN162" s="2">
        <f>[1]بروجرد!ALN176</f>
        <v>0</v>
      </c>
      <c r="ALO162" s="2">
        <f>[1]بروجرد!ALO176</f>
        <v>0</v>
      </c>
      <c r="ALP162" s="2">
        <f>[1]بروجرد!ALP176</f>
        <v>0</v>
      </c>
      <c r="ALQ162" s="2">
        <f>[1]بروجرد!ALQ176</f>
        <v>0</v>
      </c>
      <c r="ALR162" s="2">
        <f>[1]بروجرد!ALR176</f>
        <v>0</v>
      </c>
      <c r="ALS162" s="2">
        <f>[1]بروجرد!ALS176</f>
        <v>0</v>
      </c>
      <c r="ALT162" s="2">
        <f>[1]بروجرد!ALT176</f>
        <v>0</v>
      </c>
      <c r="ALU162" s="2">
        <f>[1]بروجرد!ALU176</f>
        <v>0</v>
      </c>
      <c r="ALV162" s="2">
        <f>[1]بروجرد!ALV176</f>
        <v>0</v>
      </c>
      <c r="ALW162" s="2">
        <f>[1]بروجرد!ALW176</f>
        <v>0</v>
      </c>
      <c r="ALX162" s="2">
        <f>[1]بروجرد!ALX176</f>
        <v>0</v>
      </c>
      <c r="ALY162" s="2">
        <f>[1]بروجرد!ALY176</f>
        <v>0</v>
      </c>
      <c r="ALZ162" s="2">
        <f>[1]بروجرد!ALZ176</f>
        <v>0</v>
      </c>
      <c r="AMA162" s="2">
        <f>[1]بروجرد!AMA176</f>
        <v>0</v>
      </c>
      <c r="AMB162" s="2">
        <f>[1]بروجرد!AMB176</f>
        <v>0</v>
      </c>
      <c r="AMC162" s="2">
        <f>[1]بروجرد!AMC176</f>
        <v>0</v>
      </c>
      <c r="AMD162" s="2">
        <f>[1]بروجرد!AMD176</f>
        <v>0</v>
      </c>
      <c r="AME162" s="2">
        <f>[1]بروجرد!AME176</f>
        <v>0</v>
      </c>
      <c r="AMF162" s="2">
        <f>[1]بروجرد!AMF176</f>
        <v>0</v>
      </c>
      <c r="AMG162" s="2">
        <f>[1]بروجرد!AMG176</f>
        <v>0</v>
      </c>
      <c r="AMH162" s="2">
        <f>[1]بروجرد!AMH176</f>
        <v>0</v>
      </c>
      <c r="AMI162" s="2">
        <f>[1]بروجرد!AMI176</f>
        <v>0</v>
      </c>
      <c r="AMJ162" s="2">
        <f>[1]بروجرد!AMJ176</f>
        <v>0</v>
      </c>
      <c r="AMK162" s="2">
        <f>[1]بروجرد!AMK176</f>
        <v>0</v>
      </c>
      <c r="AML162" s="2">
        <f>[1]بروجرد!AML176</f>
        <v>0</v>
      </c>
      <c r="AMM162" s="2">
        <f>[1]بروجرد!AMM176</f>
        <v>0</v>
      </c>
      <c r="AMN162" s="2">
        <f>[1]بروجرد!AMN176</f>
        <v>0</v>
      </c>
      <c r="AMO162" s="2">
        <f>[1]بروجرد!AMO176</f>
        <v>0</v>
      </c>
      <c r="AMP162" s="2">
        <f>[1]بروجرد!AMP176</f>
        <v>0</v>
      </c>
      <c r="AMQ162" s="2">
        <f>[1]بروجرد!AMQ176</f>
        <v>0</v>
      </c>
      <c r="AMR162" s="2">
        <f>[1]بروجرد!AMR176</f>
        <v>0</v>
      </c>
      <c r="AMS162" s="2">
        <f>[1]بروجرد!AMS176</f>
        <v>0</v>
      </c>
      <c r="AMT162" s="2">
        <f>[1]بروجرد!AMT176</f>
        <v>0</v>
      </c>
      <c r="AMU162" s="2">
        <f>[1]بروجرد!AMU176</f>
        <v>0</v>
      </c>
      <c r="AMV162" s="2">
        <f>[1]بروجرد!AMV176</f>
        <v>0</v>
      </c>
      <c r="AMW162" s="2">
        <f>[1]بروجرد!AMW176</f>
        <v>0</v>
      </c>
      <c r="AMX162" s="2">
        <f>[1]بروجرد!AMX176</f>
        <v>0</v>
      </c>
      <c r="AMY162" s="2">
        <f>[1]بروجرد!AMY176</f>
        <v>0</v>
      </c>
      <c r="AMZ162" s="2">
        <f>[1]بروجرد!AMZ176</f>
        <v>0</v>
      </c>
      <c r="ANA162" s="2">
        <f>[1]بروجرد!ANA176</f>
        <v>0</v>
      </c>
      <c r="ANB162" s="2">
        <f>[1]بروجرد!ANB176</f>
        <v>0</v>
      </c>
      <c r="ANC162" s="2">
        <f>[1]بروجرد!ANC176</f>
        <v>0</v>
      </c>
      <c r="AND162" s="2">
        <f>[1]بروجرد!AND176</f>
        <v>0</v>
      </c>
      <c r="ANE162" s="2">
        <f>[1]بروجرد!ANE176</f>
        <v>0</v>
      </c>
      <c r="ANF162" s="2">
        <f>[1]بروجرد!ANF176</f>
        <v>0</v>
      </c>
      <c r="ANG162" s="2">
        <f>[1]بروجرد!ANG176</f>
        <v>0</v>
      </c>
      <c r="ANH162" s="2">
        <f>[1]بروجرد!ANH176</f>
        <v>0</v>
      </c>
      <c r="ANI162" s="2">
        <f>[1]بروجرد!ANI176</f>
        <v>0</v>
      </c>
      <c r="ANJ162" s="2">
        <f>[1]بروجرد!ANJ176</f>
        <v>0</v>
      </c>
      <c r="ANK162" s="2">
        <f>[1]بروجرد!ANK176</f>
        <v>0</v>
      </c>
      <c r="ANL162" s="2">
        <f>[1]بروجرد!ANL176</f>
        <v>0</v>
      </c>
      <c r="ANM162" s="2">
        <f>[1]بروجرد!ANM176</f>
        <v>0</v>
      </c>
      <c r="ANN162" s="2">
        <f>[1]بروجرد!ANN176</f>
        <v>0</v>
      </c>
      <c r="ANO162" s="2">
        <f>[1]بروجرد!ANO176</f>
        <v>0</v>
      </c>
      <c r="ANP162" s="2">
        <f>[1]بروجرد!ANP176</f>
        <v>0</v>
      </c>
      <c r="ANQ162" s="2">
        <f>[1]بروجرد!ANQ176</f>
        <v>0</v>
      </c>
      <c r="ANR162" s="2">
        <f>[1]بروجرد!ANR176</f>
        <v>0</v>
      </c>
      <c r="ANS162" s="2">
        <f>[1]بروجرد!ANS176</f>
        <v>0</v>
      </c>
      <c r="ANT162" s="2">
        <f>[1]بروجرد!ANT176</f>
        <v>0</v>
      </c>
      <c r="ANU162" s="2">
        <f>[1]بروجرد!ANU176</f>
        <v>0</v>
      </c>
      <c r="ANV162" s="2">
        <f>[1]بروجرد!ANV176</f>
        <v>0</v>
      </c>
      <c r="ANW162" s="2">
        <f>[1]بروجرد!ANW176</f>
        <v>0</v>
      </c>
      <c r="ANX162" s="2">
        <f>[1]بروجرد!ANX176</f>
        <v>0</v>
      </c>
      <c r="ANY162" s="2">
        <f>[1]بروجرد!ANY176</f>
        <v>0</v>
      </c>
      <c r="ANZ162" s="2">
        <f>[1]بروجرد!ANZ176</f>
        <v>0</v>
      </c>
      <c r="AOA162" s="2">
        <f>[1]بروجرد!AOA176</f>
        <v>0</v>
      </c>
      <c r="AOB162" s="2">
        <f>[1]بروجرد!AOB176</f>
        <v>0</v>
      </c>
      <c r="AOC162" s="2">
        <f>[1]بروجرد!AOC176</f>
        <v>0</v>
      </c>
      <c r="AOD162" s="2">
        <f>[1]بروجرد!AOD176</f>
        <v>0</v>
      </c>
      <c r="AOE162" s="2">
        <f>[1]بروجرد!AOE176</f>
        <v>0</v>
      </c>
      <c r="AOF162" s="2">
        <f>[1]بروجرد!AOF176</f>
        <v>0</v>
      </c>
      <c r="AOG162" s="2">
        <f>[1]بروجرد!AOG176</f>
        <v>0</v>
      </c>
      <c r="AOH162" s="2">
        <f>[1]بروجرد!AOH176</f>
        <v>0</v>
      </c>
      <c r="AOI162" s="2">
        <f>[1]بروجرد!AOI176</f>
        <v>0</v>
      </c>
      <c r="AOJ162" s="2">
        <f>[1]بروجرد!AOJ176</f>
        <v>0</v>
      </c>
      <c r="AOK162" s="2">
        <f>[1]بروجرد!AOK176</f>
        <v>0</v>
      </c>
      <c r="AOL162" s="2">
        <f>[1]بروجرد!AOL176</f>
        <v>0</v>
      </c>
      <c r="AOM162" s="2">
        <f>[1]بروجرد!AOM176</f>
        <v>0</v>
      </c>
      <c r="AON162" s="2">
        <f>[1]بروجرد!AON176</f>
        <v>0</v>
      </c>
      <c r="AOO162" s="2">
        <f>[1]بروجرد!AOO176</f>
        <v>0</v>
      </c>
      <c r="AOP162" s="2">
        <f>[1]بروجرد!AOP176</f>
        <v>0</v>
      </c>
      <c r="AOQ162" s="2">
        <f>[1]بروجرد!AOQ176</f>
        <v>0</v>
      </c>
      <c r="AOR162" s="2">
        <f>[1]بروجرد!AOR176</f>
        <v>0</v>
      </c>
      <c r="AOS162" s="2">
        <f>[1]بروجرد!AOS176</f>
        <v>0</v>
      </c>
      <c r="AOT162" s="2">
        <f>[1]بروجرد!AOT176</f>
        <v>0</v>
      </c>
      <c r="AOU162" s="2">
        <f>[1]بروجرد!AOU176</f>
        <v>0</v>
      </c>
      <c r="AOV162" s="2">
        <f>[1]بروجرد!AOV176</f>
        <v>0</v>
      </c>
      <c r="AOW162" s="2">
        <f>[1]بروجرد!AOW176</f>
        <v>0</v>
      </c>
      <c r="AOX162" s="2">
        <f>[1]بروجرد!AOX176</f>
        <v>0</v>
      </c>
      <c r="AOY162" s="2">
        <f>[1]بروجرد!AOY176</f>
        <v>0</v>
      </c>
      <c r="AOZ162" s="2">
        <f>[1]بروجرد!AOZ176</f>
        <v>0</v>
      </c>
      <c r="APA162" s="2">
        <f>[1]بروجرد!APA176</f>
        <v>0</v>
      </c>
      <c r="APB162" s="2">
        <f>[1]بروجرد!APB176</f>
        <v>0</v>
      </c>
      <c r="APC162" s="2">
        <f>[1]بروجرد!APC176</f>
        <v>0</v>
      </c>
      <c r="APD162" s="2">
        <f>[1]بروجرد!APD176</f>
        <v>0</v>
      </c>
      <c r="APE162" s="2">
        <f>[1]بروجرد!APE176</f>
        <v>0</v>
      </c>
      <c r="APF162" s="2">
        <f>[1]بروجرد!APF176</f>
        <v>0</v>
      </c>
      <c r="APG162" s="2">
        <f>[1]بروجرد!APG176</f>
        <v>0</v>
      </c>
      <c r="APH162" s="2">
        <f>[1]بروجرد!APH176</f>
        <v>0</v>
      </c>
      <c r="API162" s="2">
        <f>[1]بروجرد!API176</f>
        <v>0</v>
      </c>
      <c r="APJ162" s="2">
        <f>[1]بروجرد!APJ176</f>
        <v>0</v>
      </c>
      <c r="APK162" s="2">
        <f>[1]بروجرد!APK176</f>
        <v>0</v>
      </c>
      <c r="APL162" s="2">
        <f>[1]بروجرد!APL176</f>
        <v>0</v>
      </c>
      <c r="APM162" s="2">
        <f>[1]بروجرد!APM176</f>
        <v>0</v>
      </c>
      <c r="APN162" s="2">
        <f>[1]بروجرد!APN176</f>
        <v>0</v>
      </c>
      <c r="APO162" s="2">
        <f>[1]بروجرد!APO176</f>
        <v>0</v>
      </c>
      <c r="APP162" s="2">
        <f>[1]بروجرد!APP176</f>
        <v>0</v>
      </c>
      <c r="APQ162" s="2">
        <f>[1]بروجرد!APQ176</f>
        <v>0</v>
      </c>
      <c r="APR162" s="2">
        <f>[1]بروجرد!APR176</f>
        <v>0</v>
      </c>
      <c r="APS162" s="2">
        <f>[1]بروجرد!APS176</f>
        <v>0</v>
      </c>
      <c r="APT162" s="2">
        <f>[1]بروجرد!APT176</f>
        <v>0</v>
      </c>
      <c r="APU162" s="2">
        <f>[1]بروجرد!APU176</f>
        <v>0</v>
      </c>
      <c r="APV162" s="2">
        <f>[1]بروجرد!APV176</f>
        <v>0</v>
      </c>
      <c r="APW162" s="2">
        <f>[1]بروجرد!APW176</f>
        <v>0</v>
      </c>
      <c r="APX162" s="2">
        <f>[1]بروجرد!APX176</f>
        <v>0</v>
      </c>
      <c r="APY162" s="2">
        <f>[1]بروجرد!APY176</f>
        <v>0</v>
      </c>
      <c r="APZ162" s="2">
        <f>[1]بروجرد!APZ176</f>
        <v>0</v>
      </c>
      <c r="AQA162" s="2">
        <f>[1]بروجرد!AQA176</f>
        <v>0</v>
      </c>
      <c r="AQB162" s="2">
        <f>[1]بروجرد!AQB176</f>
        <v>0</v>
      </c>
      <c r="AQC162" s="2">
        <f>[1]بروجرد!AQC176</f>
        <v>0</v>
      </c>
      <c r="AQD162" s="2">
        <f>[1]بروجرد!AQD176</f>
        <v>0</v>
      </c>
      <c r="AQE162" s="2">
        <f>[1]بروجرد!AQE176</f>
        <v>0</v>
      </c>
      <c r="AQF162" s="2">
        <f>[1]بروجرد!AQF176</f>
        <v>0</v>
      </c>
      <c r="AQG162" s="2">
        <f>[1]بروجرد!AQG176</f>
        <v>0</v>
      </c>
      <c r="AQH162" s="2">
        <f>[1]بروجرد!AQH176</f>
        <v>0</v>
      </c>
      <c r="AQI162" s="2">
        <f>[1]بروجرد!AQI176</f>
        <v>0</v>
      </c>
      <c r="AQJ162" s="2">
        <f>[1]بروجرد!AQJ176</f>
        <v>0</v>
      </c>
      <c r="AQK162" s="2">
        <f>[1]بروجرد!AQK176</f>
        <v>0</v>
      </c>
      <c r="AQL162" s="2">
        <f>[1]بروجرد!AQL176</f>
        <v>0</v>
      </c>
      <c r="AQM162" s="2">
        <f>[1]بروجرد!AQM176</f>
        <v>0</v>
      </c>
      <c r="AQN162" s="2">
        <f>[1]بروجرد!AQN176</f>
        <v>0</v>
      </c>
      <c r="AQO162" s="2">
        <f>[1]بروجرد!AQO176</f>
        <v>0</v>
      </c>
      <c r="AQP162" s="2">
        <f>[1]بروجرد!AQP176</f>
        <v>0</v>
      </c>
      <c r="AQQ162" s="2">
        <f>[1]بروجرد!AQQ176</f>
        <v>0</v>
      </c>
      <c r="AQR162" s="2">
        <f>[1]بروجرد!AQR176</f>
        <v>0</v>
      </c>
      <c r="AQS162" s="2">
        <f>[1]بروجرد!AQS176</f>
        <v>0</v>
      </c>
      <c r="AQT162" s="2">
        <f>[1]بروجرد!AQT176</f>
        <v>0</v>
      </c>
      <c r="AQU162" s="2">
        <f>[1]بروجرد!AQU176</f>
        <v>0</v>
      </c>
      <c r="AQV162" s="2">
        <f>[1]بروجرد!AQV176</f>
        <v>0</v>
      </c>
      <c r="AQW162" s="2">
        <f>[1]بروجرد!AQW176</f>
        <v>0</v>
      </c>
      <c r="AQX162" s="2">
        <f>[1]بروجرد!AQX176</f>
        <v>0</v>
      </c>
      <c r="AQY162" s="2">
        <f>[1]بروجرد!AQY176</f>
        <v>0</v>
      </c>
      <c r="AQZ162" s="2">
        <f>[1]بروجرد!AQZ176</f>
        <v>0</v>
      </c>
      <c r="ARA162" s="2">
        <f>[1]بروجرد!ARA176</f>
        <v>0</v>
      </c>
      <c r="ARB162" s="2">
        <f>[1]بروجرد!ARB176</f>
        <v>0</v>
      </c>
      <c r="ARC162" s="2">
        <f>[1]بروجرد!ARC176</f>
        <v>0</v>
      </c>
      <c r="ARD162" s="2">
        <f>[1]بروجرد!ARD176</f>
        <v>0</v>
      </c>
      <c r="ARE162" s="2">
        <f>[1]بروجرد!ARE176</f>
        <v>0</v>
      </c>
      <c r="ARF162" s="2">
        <f>[1]بروجرد!ARF176</f>
        <v>0</v>
      </c>
      <c r="ARG162" s="2">
        <f>[1]بروجرد!ARG176</f>
        <v>0</v>
      </c>
      <c r="ARH162" s="2">
        <f>[1]بروجرد!ARH176</f>
        <v>0</v>
      </c>
      <c r="ARI162" s="2">
        <f>[1]بروجرد!ARI176</f>
        <v>0</v>
      </c>
      <c r="ARJ162" s="2">
        <f>[1]بروجرد!ARJ176</f>
        <v>0</v>
      </c>
      <c r="ARK162" s="2">
        <f>[1]بروجرد!ARK176</f>
        <v>0</v>
      </c>
      <c r="ARL162" s="2">
        <f>[1]بروجرد!ARL176</f>
        <v>0</v>
      </c>
      <c r="ARM162" s="2">
        <f>[1]بروجرد!ARM176</f>
        <v>0</v>
      </c>
      <c r="ARN162" s="2">
        <f>[1]بروجرد!ARN176</f>
        <v>0</v>
      </c>
      <c r="ARO162" s="2">
        <f>[1]بروجرد!ARO176</f>
        <v>0</v>
      </c>
      <c r="ARP162" s="2">
        <f>[1]بروجرد!ARP176</f>
        <v>0</v>
      </c>
      <c r="ARQ162" s="2">
        <f>[1]بروجرد!ARQ176</f>
        <v>0</v>
      </c>
      <c r="ARR162" s="2">
        <f>[1]بروجرد!ARR176</f>
        <v>0</v>
      </c>
      <c r="ARS162" s="2">
        <f>[1]بروجرد!ARS176</f>
        <v>0</v>
      </c>
      <c r="ART162" s="2">
        <f>[1]بروجرد!ART176</f>
        <v>0</v>
      </c>
      <c r="ARU162" s="2">
        <f>[1]بروجرد!ARU176</f>
        <v>0</v>
      </c>
      <c r="ARV162" s="2">
        <f>[1]بروجرد!ARV176</f>
        <v>0</v>
      </c>
      <c r="ARW162" s="2">
        <f>[1]بروجرد!ARW176</f>
        <v>0</v>
      </c>
      <c r="ARX162" s="2">
        <f>[1]بروجرد!ARX176</f>
        <v>0</v>
      </c>
      <c r="ARY162" s="2">
        <f>[1]بروجرد!ARY176</f>
        <v>0</v>
      </c>
      <c r="ARZ162" s="2">
        <f>[1]بروجرد!ARZ176</f>
        <v>0</v>
      </c>
      <c r="ASA162" s="2">
        <f>[1]بروجرد!ASA176</f>
        <v>0</v>
      </c>
      <c r="ASB162" s="2">
        <f>[1]بروجرد!ASB176</f>
        <v>0</v>
      </c>
      <c r="ASC162" s="2">
        <f>[1]بروجرد!ASC176</f>
        <v>0</v>
      </c>
      <c r="ASD162" s="2">
        <f>[1]بروجرد!ASD176</f>
        <v>0</v>
      </c>
      <c r="ASE162" s="2">
        <f>[1]بروجرد!ASE176</f>
        <v>0</v>
      </c>
      <c r="ASF162" s="2">
        <f>[1]بروجرد!ASF176</f>
        <v>0</v>
      </c>
      <c r="ASG162" s="2">
        <f>[1]بروجرد!ASG176</f>
        <v>0</v>
      </c>
      <c r="ASH162" s="2">
        <f>[1]بروجرد!ASH176</f>
        <v>0</v>
      </c>
      <c r="ASI162" s="2">
        <f>[1]بروجرد!ASI176</f>
        <v>0</v>
      </c>
      <c r="ASJ162" s="2">
        <f>[1]بروجرد!ASJ176</f>
        <v>0</v>
      </c>
      <c r="ASK162" s="2">
        <f>[1]بروجرد!ASK176</f>
        <v>0</v>
      </c>
      <c r="ASL162" s="2">
        <f>[1]بروجرد!ASL176</f>
        <v>0</v>
      </c>
      <c r="ASM162" s="2">
        <f>[1]بروجرد!ASM176</f>
        <v>0</v>
      </c>
      <c r="ASN162" s="2">
        <f>[1]بروجرد!ASN176</f>
        <v>0</v>
      </c>
      <c r="ASO162" s="2">
        <f>[1]بروجرد!ASO176</f>
        <v>0</v>
      </c>
      <c r="ASP162" s="2">
        <f>[1]بروجرد!ASP176</f>
        <v>0</v>
      </c>
      <c r="ASQ162" s="2">
        <f>[1]بروجرد!ASQ176</f>
        <v>0</v>
      </c>
      <c r="ASR162" s="2">
        <f>[1]بروجرد!ASR176</f>
        <v>0</v>
      </c>
      <c r="ASS162" s="2">
        <f>[1]بروجرد!ASS176</f>
        <v>0</v>
      </c>
      <c r="AST162" s="2">
        <f>[1]بروجرد!AST176</f>
        <v>0</v>
      </c>
      <c r="ASU162" s="2">
        <f>[1]بروجرد!ASU176</f>
        <v>0</v>
      </c>
      <c r="ASV162" s="2">
        <f>[1]بروجرد!ASV176</f>
        <v>0</v>
      </c>
      <c r="ASW162" s="2">
        <f>[1]بروجرد!ASW176</f>
        <v>0</v>
      </c>
      <c r="ASX162" s="2">
        <f>[1]بروجرد!ASX176</f>
        <v>0</v>
      </c>
      <c r="ASY162" s="2">
        <f>[1]بروجرد!ASY176</f>
        <v>0</v>
      </c>
      <c r="ASZ162" s="2">
        <f>[1]بروجرد!ASZ176</f>
        <v>0</v>
      </c>
      <c r="ATA162" s="2">
        <f>[1]بروجرد!ATA176</f>
        <v>0</v>
      </c>
      <c r="ATB162" s="2">
        <f>[1]بروجرد!ATB176</f>
        <v>0</v>
      </c>
      <c r="ATC162" s="2">
        <f>[1]بروجرد!ATC176</f>
        <v>0</v>
      </c>
      <c r="ATD162" s="2">
        <f>[1]بروجرد!ATD176</f>
        <v>0</v>
      </c>
      <c r="ATE162" s="2">
        <f>[1]بروجرد!ATE176</f>
        <v>0</v>
      </c>
      <c r="ATF162" s="2">
        <f>[1]بروجرد!ATF176</f>
        <v>0</v>
      </c>
      <c r="ATG162" s="2">
        <f>[1]بروجرد!ATG176</f>
        <v>0</v>
      </c>
      <c r="ATH162" s="2">
        <f>[1]بروجرد!ATH176</f>
        <v>0</v>
      </c>
      <c r="ATI162" s="2">
        <f>[1]بروجرد!ATI176</f>
        <v>0</v>
      </c>
      <c r="ATJ162" s="2">
        <f>[1]بروجرد!ATJ176</f>
        <v>0</v>
      </c>
      <c r="ATK162" s="2">
        <f>[1]بروجرد!ATK176</f>
        <v>0</v>
      </c>
      <c r="ATL162" s="2">
        <f>[1]بروجرد!ATL176</f>
        <v>0</v>
      </c>
      <c r="ATM162" s="2">
        <f>[1]بروجرد!ATM176</f>
        <v>0</v>
      </c>
      <c r="ATN162" s="2">
        <f>[1]بروجرد!ATN176</f>
        <v>0</v>
      </c>
      <c r="ATO162" s="2">
        <f>[1]بروجرد!ATO176</f>
        <v>0</v>
      </c>
      <c r="ATP162" s="2">
        <f>[1]بروجرد!ATP176</f>
        <v>0</v>
      </c>
      <c r="ATQ162" s="2">
        <f>[1]بروجرد!ATQ176</f>
        <v>0</v>
      </c>
      <c r="ATR162" s="2">
        <f>[1]بروجرد!ATR176</f>
        <v>0</v>
      </c>
      <c r="ATS162" s="2">
        <f>[1]بروجرد!ATS176</f>
        <v>0</v>
      </c>
      <c r="ATT162" s="2">
        <f>[1]بروجرد!ATT176</f>
        <v>0</v>
      </c>
      <c r="ATU162" s="2">
        <f>[1]بروجرد!ATU176</f>
        <v>0</v>
      </c>
      <c r="ATV162" s="2">
        <f>[1]بروجرد!ATV176</f>
        <v>0</v>
      </c>
      <c r="ATW162" s="2">
        <f>[1]بروجرد!ATW176</f>
        <v>0</v>
      </c>
      <c r="ATX162" s="2">
        <f>[1]بروجرد!ATX176</f>
        <v>0</v>
      </c>
      <c r="ATY162" s="2">
        <f>[1]بروجرد!ATY176</f>
        <v>0</v>
      </c>
      <c r="ATZ162" s="2">
        <f>[1]بروجرد!ATZ176</f>
        <v>0</v>
      </c>
      <c r="AUA162" s="2">
        <f>[1]بروجرد!AUA176</f>
        <v>0</v>
      </c>
      <c r="AUB162" s="2">
        <f>[1]بروجرد!AUB176</f>
        <v>0</v>
      </c>
      <c r="AUC162" s="2">
        <f>[1]بروجرد!AUC176</f>
        <v>0</v>
      </c>
      <c r="AUD162" s="2">
        <f>[1]بروجرد!AUD176</f>
        <v>0</v>
      </c>
      <c r="AUE162" s="2">
        <f>[1]بروجرد!AUE176</f>
        <v>0</v>
      </c>
      <c r="AUF162" s="2">
        <f>[1]بروجرد!AUF176</f>
        <v>0</v>
      </c>
      <c r="AUG162" s="2">
        <f>[1]بروجرد!AUG176</f>
        <v>0</v>
      </c>
      <c r="AUH162" s="2">
        <f>[1]بروجرد!AUH176</f>
        <v>0</v>
      </c>
      <c r="AUI162" s="2">
        <f>[1]بروجرد!AUI176</f>
        <v>0</v>
      </c>
      <c r="AUJ162" s="2">
        <f>[1]بروجرد!AUJ176</f>
        <v>0</v>
      </c>
      <c r="AUK162" s="2">
        <f>[1]بروجرد!AUK176</f>
        <v>0</v>
      </c>
      <c r="AUL162" s="2">
        <f>[1]بروجرد!AUL176</f>
        <v>0</v>
      </c>
      <c r="AUM162" s="2">
        <f>[1]بروجرد!AUM176</f>
        <v>0</v>
      </c>
      <c r="AUN162" s="2">
        <f>[1]بروجرد!AUN176</f>
        <v>0</v>
      </c>
      <c r="AUO162" s="2">
        <f>[1]بروجرد!AUO176</f>
        <v>0</v>
      </c>
      <c r="AUP162" s="2">
        <f>[1]بروجرد!AUP176</f>
        <v>0</v>
      </c>
      <c r="AUQ162" s="2">
        <f>[1]بروجرد!AUQ176</f>
        <v>0</v>
      </c>
      <c r="AUR162" s="2">
        <f>[1]بروجرد!AUR176</f>
        <v>0</v>
      </c>
      <c r="AUS162" s="2">
        <f>[1]بروجرد!AUS176</f>
        <v>0</v>
      </c>
      <c r="AUT162" s="2">
        <f>[1]بروجرد!AUT176</f>
        <v>0</v>
      </c>
      <c r="AUU162" s="2">
        <f>[1]بروجرد!AUU176</f>
        <v>0</v>
      </c>
      <c r="AUV162" s="2">
        <f>[1]بروجرد!AUV176</f>
        <v>0</v>
      </c>
      <c r="AUW162" s="2">
        <f>[1]بروجرد!AUW176</f>
        <v>0</v>
      </c>
      <c r="AUX162" s="2">
        <f>[1]بروجرد!AUX176</f>
        <v>0</v>
      </c>
      <c r="AUY162" s="2">
        <f>[1]بروجرد!AUY176</f>
        <v>0</v>
      </c>
      <c r="AUZ162" s="2">
        <f>[1]بروجرد!AUZ176</f>
        <v>0</v>
      </c>
      <c r="AVA162" s="2">
        <f>[1]بروجرد!AVA176</f>
        <v>0</v>
      </c>
      <c r="AVB162" s="2">
        <f>[1]بروجرد!AVB176</f>
        <v>0</v>
      </c>
      <c r="AVC162" s="2">
        <f>[1]بروجرد!AVC176</f>
        <v>0</v>
      </c>
      <c r="AVD162" s="2">
        <f>[1]بروجرد!AVD176</f>
        <v>0</v>
      </c>
      <c r="AVE162" s="2">
        <f>[1]بروجرد!AVE176</f>
        <v>0</v>
      </c>
      <c r="AVF162" s="2">
        <f>[1]بروجرد!AVF176</f>
        <v>0</v>
      </c>
      <c r="AVG162" s="2">
        <f>[1]بروجرد!AVG176</f>
        <v>0</v>
      </c>
      <c r="AVH162" s="2">
        <f>[1]بروجرد!AVH176</f>
        <v>0</v>
      </c>
      <c r="AVI162" s="2">
        <f>[1]بروجرد!AVI176</f>
        <v>0</v>
      </c>
      <c r="AVJ162" s="2">
        <f>[1]بروجرد!AVJ176</f>
        <v>0</v>
      </c>
      <c r="AVK162" s="2">
        <f>[1]بروجرد!AVK176</f>
        <v>0</v>
      </c>
      <c r="AVL162" s="2">
        <f>[1]بروجرد!AVL176</f>
        <v>0</v>
      </c>
      <c r="AVM162" s="2">
        <f>[1]بروجرد!AVM176</f>
        <v>0</v>
      </c>
      <c r="AVN162" s="2">
        <f>[1]بروجرد!AVN176</f>
        <v>0</v>
      </c>
      <c r="AVO162" s="2">
        <f>[1]بروجرد!AVO176</f>
        <v>0</v>
      </c>
      <c r="AVP162" s="2">
        <f>[1]بروجرد!AVP176</f>
        <v>0</v>
      </c>
      <c r="AVQ162" s="2">
        <f>[1]بروجرد!AVQ176</f>
        <v>0</v>
      </c>
      <c r="AVR162" s="2">
        <f>[1]بروجرد!AVR176</f>
        <v>0</v>
      </c>
      <c r="AVS162" s="2">
        <f>[1]بروجرد!AVS176</f>
        <v>0</v>
      </c>
      <c r="AVT162" s="2">
        <f>[1]بروجرد!AVT176</f>
        <v>0</v>
      </c>
      <c r="AVU162" s="2">
        <f>[1]بروجرد!AVU176</f>
        <v>0</v>
      </c>
      <c r="AVV162" s="2">
        <f>[1]بروجرد!AVV176</f>
        <v>0</v>
      </c>
      <c r="AVW162" s="2">
        <f>[1]بروجرد!AVW176</f>
        <v>0</v>
      </c>
      <c r="AVX162" s="2">
        <f>[1]بروجرد!AVX176</f>
        <v>0</v>
      </c>
      <c r="AVY162" s="2">
        <f>[1]بروجرد!AVY176</f>
        <v>0</v>
      </c>
      <c r="AVZ162" s="2">
        <f>[1]بروجرد!AVZ176</f>
        <v>0</v>
      </c>
      <c r="AWA162" s="2">
        <f>[1]بروجرد!AWA176</f>
        <v>0</v>
      </c>
      <c r="AWB162" s="2">
        <f>[1]بروجرد!AWB176</f>
        <v>0</v>
      </c>
      <c r="AWC162" s="2">
        <f>[1]بروجرد!AWC176</f>
        <v>0</v>
      </c>
      <c r="AWD162" s="2">
        <f>[1]بروجرد!AWD176</f>
        <v>0</v>
      </c>
      <c r="AWE162" s="2">
        <f>[1]بروجرد!AWE176</f>
        <v>0</v>
      </c>
      <c r="AWF162" s="2">
        <f>[1]بروجرد!AWF176</f>
        <v>0</v>
      </c>
      <c r="AWG162" s="2">
        <f>[1]بروجرد!AWG176</f>
        <v>0</v>
      </c>
      <c r="AWH162" s="2">
        <f>[1]بروجرد!AWH176</f>
        <v>0</v>
      </c>
      <c r="AWI162" s="2">
        <f>[1]بروجرد!AWI176</f>
        <v>0</v>
      </c>
      <c r="AWJ162" s="2">
        <f>[1]بروجرد!AWJ176</f>
        <v>0</v>
      </c>
      <c r="AWK162" s="2">
        <f>[1]بروجرد!AWK176</f>
        <v>0</v>
      </c>
      <c r="AWL162" s="2">
        <f>[1]بروجرد!AWL176</f>
        <v>0</v>
      </c>
      <c r="AWM162" s="2">
        <f>[1]بروجرد!AWM176</f>
        <v>0</v>
      </c>
      <c r="AWN162" s="2">
        <f>[1]بروجرد!AWN176</f>
        <v>0</v>
      </c>
      <c r="AWO162" s="2">
        <f>[1]بروجرد!AWO176</f>
        <v>0</v>
      </c>
      <c r="AWP162" s="2">
        <f>[1]بروجرد!AWP176</f>
        <v>0</v>
      </c>
      <c r="AWQ162" s="2">
        <f>[1]بروجرد!AWQ176</f>
        <v>0</v>
      </c>
      <c r="AWR162" s="2">
        <f>[1]بروجرد!AWR176</f>
        <v>0</v>
      </c>
      <c r="AWS162" s="2">
        <f>[1]بروجرد!AWS176</f>
        <v>0</v>
      </c>
      <c r="AWT162" s="2">
        <f>[1]بروجرد!AWT176</f>
        <v>0</v>
      </c>
      <c r="AWU162" s="2">
        <f>[1]بروجرد!AWU176</f>
        <v>0</v>
      </c>
      <c r="AWV162" s="2">
        <f>[1]بروجرد!AWV176</f>
        <v>0</v>
      </c>
      <c r="AWW162" s="2">
        <f>[1]بروجرد!AWW176</f>
        <v>0</v>
      </c>
      <c r="AWX162" s="2">
        <f>[1]بروجرد!AWX176</f>
        <v>0</v>
      </c>
      <c r="AWY162" s="2">
        <f>[1]بروجرد!AWY176</f>
        <v>0</v>
      </c>
      <c r="AWZ162" s="2">
        <f>[1]بروجرد!AWZ176</f>
        <v>0</v>
      </c>
      <c r="AXA162" s="2">
        <f>[1]بروجرد!AXA176</f>
        <v>0</v>
      </c>
      <c r="AXB162" s="2">
        <f>[1]بروجرد!AXB176</f>
        <v>0</v>
      </c>
      <c r="AXC162" s="2">
        <f>[1]بروجرد!AXC176</f>
        <v>0</v>
      </c>
      <c r="AXD162" s="2">
        <f>[1]بروجرد!AXD176</f>
        <v>0</v>
      </c>
      <c r="AXE162" s="2">
        <f>[1]بروجرد!AXE176</f>
        <v>0</v>
      </c>
      <c r="AXF162" s="2">
        <f>[1]بروجرد!AXF176</f>
        <v>0</v>
      </c>
      <c r="AXG162" s="2">
        <f>[1]بروجرد!AXG176</f>
        <v>0</v>
      </c>
      <c r="AXH162" s="2">
        <f>[1]بروجرد!AXH176</f>
        <v>0</v>
      </c>
      <c r="AXI162" s="2">
        <f>[1]بروجرد!AXI176</f>
        <v>0</v>
      </c>
      <c r="AXJ162" s="2">
        <f>[1]بروجرد!AXJ176</f>
        <v>0</v>
      </c>
      <c r="AXK162" s="2">
        <f>[1]بروجرد!AXK176</f>
        <v>0</v>
      </c>
      <c r="AXL162" s="2">
        <f>[1]بروجرد!AXL176</f>
        <v>0</v>
      </c>
      <c r="AXM162" s="2">
        <f>[1]بروجرد!AXM176</f>
        <v>0</v>
      </c>
      <c r="AXN162" s="2">
        <f>[1]بروجرد!AXN176</f>
        <v>0</v>
      </c>
      <c r="AXO162" s="2">
        <f>[1]بروجرد!AXO176</f>
        <v>0</v>
      </c>
      <c r="AXP162" s="2">
        <f>[1]بروجرد!AXP176</f>
        <v>0</v>
      </c>
      <c r="AXQ162" s="2">
        <f>[1]بروجرد!AXQ176</f>
        <v>0</v>
      </c>
      <c r="AXR162" s="2">
        <f>[1]بروجرد!AXR176</f>
        <v>0</v>
      </c>
      <c r="AXS162" s="2">
        <f>[1]بروجرد!AXS176</f>
        <v>0</v>
      </c>
      <c r="AXT162" s="2">
        <f>[1]بروجرد!AXT176</f>
        <v>0</v>
      </c>
      <c r="AXU162" s="2">
        <f>[1]بروجرد!AXU176</f>
        <v>0</v>
      </c>
      <c r="AXV162" s="2">
        <f>[1]بروجرد!AXV176</f>
        <v>0</v>
      </c>
      <c r="AXW162" s="2">
        <f>[1]بروجرد!AXW176</f>
        <v>0</v>
      </c>
      <c r="AXX162" s="2">
        <f>[1]بروجرد!AXX176</f>
        <v>0</v>
      </c>
      <c r="AXY162" s="2">
        <f>[1]بروجرد!AXY176</f>
        <v>0</v>
      </c>
      <c r="AXZ162" s="2">
        <f>[1]بروجرد!AXZ176</f>
        <v>0</v>
      </c>
      <c r="AYA162" s="2">
        <f>[1]بروجرد!AYA176</f>
        <v>0</v>
      </c>
      <c r="AYB162" s="2">
        <f>[1]بروجرد!AYB176</f>
        <v>0</v>
      </c>
      <c r="AYC162" s="2">
        <f>[1]بروجرد!AYC176</f>
        <v>0</v>
      </c>
      <c r="AYD162" s="2">
        <f>[1]بروجرد!AYD176</f>
        <v>0</v>
      </c>
      <c r="AYE162" s="2">
        <f>[1]بروجرد!AYE176</f>
        <v>0</v>
      </c>
      <c r="AYF162" s="2">
        <f>[1]بروجرد!AYF176</f>
        <v>0</v>
      </c>
      <c r="AYG162" s="2">
        <f>[1]بروجرد!AYG176</f>
        <v>0</v>
      </c>
      <c r="AYH162" s="2">
        <f>[1]بروجرد!AYH176</f>
        <v>0</v>
      </c>
      <c r="AYI162" s="2">
        <f>[1]بروجرد!AYI176</f>
        <v>0</v>
      </c>
      <c r="AYJ162" s="2">
        <f>[1]بروجرد!AYJ176</f>
        <v>0</v>
      </c>
      <c r="AYK162" s="2">
        <f>[1]بروجرد!AYK176</f>
        <v>0</v>
      </c>
      <c r="AYL162" s="2">
        <f>[1]بروجرد!AYL176</f>
        <v>0</v>
      </c>
      <c r="AYM162" s="2">
        <f>[1]بروجرد!AYM176</f>
        <v>0</v>
      </c>
      <c r="AYN162" s="2">
        <f>[1]بروجرد!AYN176</f>
        <v>0</v>
      </c>
      <c r="AYO162" s="2">
        <f>[1]بروجرد!AYO176</f>
        <v>0</v>
      </c>
      <c r="AYP162" s="2">
        <f>[1]بروجرد!AYP176</f>
        <v>0</v>
      </c>
      <c r="AYQ162" s="2">
        <f>[1]بروجرد!AYQ176</f>
        <v>0</v>
      </c>
      <c r="AYR162" s="2">
        <f>[1]بروجرد!AYR176</f>
        <v>0</v>
      </c>
      <c r="AYS162" s="2">
        <f>[1]بروجرد!AYS176</f>
        <v>0</v>
      </c>
      <c r="AYT162" s="2">
        <f>[1]بروجرد!AYT176</f>
        <v>0</v>
      </c>
      <c r="AYU162" s="2">
        <f>[1]بروجرد!AYU176</f>
        <v>0</v>
      </c>
      <c r="AYV162" s="2">
        <f>[1]بروجرد!AYV176</f>
        <v>0</v>
      </c>
      <c r="AYW162" s="2">
        <f>[1]بروجرد!AYW176</f>
        <v>0</v>
      </c>
      <c r="AYX162" s="2">
        <f>[1]بروجرد!AYX176</f>
        <v>0</v>
      </c>
      <c r="AYY162" s="2">
        <f>[1]بروجرد!AYY176</f>
        <v>0</v>
      </c>
      <c r="AYZ162" s="2">
        <f>[1]بروجرد!AYZ176</f>
        <v>0</v>
      </c>
      <c r="AZA162" s="2">
        <f>[1]بروجرد!AZA176</f>
        <v>0</v>
      </c>
      <c r="AZB162" s="2">
        <f>[1]بروجرد!AZB176</f>
        <v>0</v>
      </c>
      <c r="AZC162" s="2">
        <f>[1]بروجرد!AZC176</f>
        <v>0</v>
      </c>
      <c r="AZD162" s="2">
        <f>[1]بروجرد!AZD176</f>
        <v>0</v>
      </c>
      <c r="AZE162" s="2">
        <f>[1]بروجرد!AZE176</f>
        <v>0</v>
      </c>
      <c r="AZF162" s="2">
        <f>[1]بروجرد!AZF176</f>
        <v>0</v>
      </c>
      <c r="AZG162" s="2">
        <f>[1]بروجرد!AZG176</f>
        <v>0</v>
      </c>
      <c r="AZH162" s="2">
        <f>[1]بروجرد!AZH176</f>
        <v>0</v>
      </c>
      <c r="AZI162" s="2">
        <f>[1]بروجرد!AZI176</f>
        <v>0</v>
      </c>
      <c r="AZJ162" s="2">
        <f>[1]بروجرد!AZJ176</f>
        <v>0</v>
      </c>
      <c r="AZK162" s="2">
        <f>[1]بروجرد!AZK176</f>
        <v>0</v>
      </c>
      <c r="AZL162" s="2">
        <f>[1]بروجرد!AZL176</f>
        <v>0</v>
      </c>
      <c r="AZM162" s="2">
        <f>[1]بروجرد!AZM176</f>
        <v>0</v>
      </c>
      <c r="AZN162" s="2">
        <f>[1]بروجرد!AZN176</f>
        <v>0</v>
      </c>
      <c r="AZO162" s="2">
        <f>[1]بروجرد!AZO176</f>
        <v>0</v>
      </c>
      <c r="AZP162" s="2">
        <f>[1]بروجرد!AZP176</f>
        <v>0</v>
      </c>
      <c r="AZQ162" s="2">
        <f>[1]بروجرد!AZQ176</f>
        <v>0</v>
      </c>
      <c r="AZR162" s="2">
        <f>[1]بروجرد!AZR176</f>
        <v>0</v>
      </c>
      <c r="AZS162" s="2">
        <f>[1]بروجرد!AZS176</f>
        <v>0</v>
      </c>
      <c r="AZT162" s="2">
        <f>[1]بروجرد!AZT176</f>
        <v>0</v>
      </c>
      <c r="AZU162" s="2">
        <f>[1]بروجرد!AZU176</f>
        <v>0</v>
      </c>
      <c r="AZV162" s="2">
        <f>[1]بروجرد!AZV176</f>
        <v>0</v>
      </c>
      <c r="AZW162" s="2">
        <f>[1]بروجرد!AZW176</f>
        <v>0</v>
      </c>
      <c r="AZX162" s="2">
        <f>[1]بروجرد!AZX176</f>
        <v>0</v>
      </c>
      <c r="AZY162" s="2">
        <f>[1]بروجرد!AZY176</f>
        <v>0</v>
      </c>
      <c r="AZZ162" s="2">
        <f>[1]بروجرد!AZZ176</f>
        <v>0</v>
      </c>
      <c r="BAA162" s="2">
        <f>[1]بروجرد!BAA176</f>
        <v>0</v>
      </c>
      <c r="BAB162" s="2">
        <f>[1]بروجرد!BAB176</f>
        <v>0</v>
      </c>
      <c r="BAC162" s="2">
        <f>[1]بروجرد!BAC176</f>
        <v>0</v>
      </c>
      <c r="BAD162" s="2">
        <f>[1]بروجرد!BAD176</f>
        <v>0</v>
      </c>
      <c r="BAE162" s="2">
        <f>[1]بروجرد!BAE176</f>
        <v>0</v>
      </c>
      <c r="BAF162" s="2">
        <f>[1]بروجرد!BAF176</f>
        <v>0</v>
      </c>
      <c r="BAG162" s="2">
        <f>[1]بروجرد!BAG176</f>
        <v>0</v>
      </c>
      <c r="BAH162" s="2">
        <f>[1]بروجرد!BAH176</f>
        <v>0</v>
      </c>
      <c r="BAI162" s="2">
        <f>[1]بروجرد!BAI176</f>
        <v>0</v>
      </c>
      <c r="BAJ162" s="2">
        <f>[1]بروجرد!BAJ176</f>
        <v>0</v>
      </c>
      <c r="BAK162" s="2">
        <f>[1]بروجرد!BAK176</f>
        <v>0</v>
      </c>
      <c r="BAL162" s="2">
        <f>[1]بروجرد!BAL176</f>
        <v>0</v>
      </c>
      <c r="BAM162" s="2">
        <f>[1]بروجرد!BAM176</f>
        <v>0</v>
      </c>
      <c r="BAN162" s="2">
        <f>[1]بروجرد!BAN176</f>
        <v>0</v>
      </c>
      <c r="BAO162" s="2">
        <f>[1]بروجرد!BAO176</f>
        <v>0</v>
      </c>
      <c r="BAP162" s="2">
        <f>[1]بروجرد!BAP176</f>
        <v>0</v>
      </c>
      <c r="BAQ162" s="2">
        <f>[1]بروجرد!BAQ176</f>
        <v>0</v>
      </c>
      <c r="BAR162" s="2">
        <f>[1]بروجرد!BAR176</f>
        <v>0</v>
      </c>
      <c r="BAS162" s="2">
        <f>[1]بروجرد!BAS176</f>
        <v>0</v>
      </c>
      <c r="BAT162" s="2">
        <f>[1]بروجرد!BAT176</f>
        <v>0</v>
      </c>
      <c r="BAU162" s="2">
        <f>[1]بروجرد!BAU176</f>
        <v>0</v>
      </c>
      <c r="BAV162" s="2">
        <f>[1]بروجرد!BAV176</f>
        <v>0</v>
      </c>
      <c r="BAW162" s="2">
        <f>[1]بروجرد!BAW176</f>
        <v>0</v>
      </c>
      <c r="BAX162" s="2">
        <f>[1]بروجرد!BAX176</f>
        <v>0</v>
      </c>
      <c r="BAY162" s="2">
        <f>[1]بروجرد!BAY176</f>
        <v>0</v>
      </c>
      <c r="BAZ162" s="2">
        <f>[1]بروجرد!BAZ176</f>
        <v>0</v>
      </c>
      <c r="BBA162" s="2">
        <f>[1]بروجرد!BBA176</f>
        <v>0</v>
      </c>
      <c r="BBB162" s="2">
        <f>[1]بروجرد!BBB176</f>
        <v>0</v>
      </c>
      <c r="BBC162" s="2">
        <f>[1]بروجرد!BBC176</f>
        <v>0</v>
      </c>
      <c r="BBD162" s="2">
        <f>[1]بروجرد!BBD176</f>
        <v>0</v>
      </c>
      <c r="BBE162" s="2">
        <f>[1]بروجرد!BBE176</f>
        <v>0</v>
      </c>
      <c r="BBF162" s="2">
        <f>[1]بروجرد!BBF176</f>
        <v>0</v>
      </c>
      <c r="BBG162" s="2">
        <f>[1]بروجرد!BBG176</f>
        <v>0</v>
      </c>
      <c r="BBH162" s="2">
        <f>[1]بروجرد!BBH176</f>
        <v>0</v>
      </c>
      <c r="BBI162" s="2">
        <f>[1]بروجرد!BBI176</f>
        <v>0</v>
      </c>
      <c r="BBJ162" s="2">
        <f>[1]بروجرد!BBJ176</f>
        <v>0</v>
      </c>
      <c r="BBK162" s="2">
        <f>[1]بروجرد!BBK176</f>
        <v>0</v>
      </c>
      <c r="BBL162" s="2">
        <f>[1]بروجرد!BBL176</f>
        <v>0</v>
      </c>
      <c r="BBM162" s="2">
        <f>[1]بروجرد!BBM176</f>
        <v>0</v>
      </c>
      <c r="BBN162" s="2">
        <f>[1]بروجرد!BBN176</f>
        <v>0</v>
      </c>
      <c r="BBO162" s="2">
        <f>[1]بروجرد!BBO176</f>
        <v>0</v>
      </c>
      <c r="BBP162" s="2">
        <f>[1]بروجرد!BBP176</f>
        <v>0</v>
      </c>
      <c r="BBQ162" s="2">
        <f>[1]بروجرد!BBQ176</f>
        <v>0</v>
      </c>
      <c r="BBR162" s="2">
        <f>[1]بروجرد!BBR176</f>
        <v>0</v>
      </c>
      <c r="BBS162" s="2">
        <f>[1]بروجرد!BBS176</f>
        <v>0</v>
      </c>
      <c r="BBT162" s="2">
        <f>[1]بروجرد!BBT176</f>
        <v>0</v>
      </c>
      <c r="BBU162" s="2">
        <f>[1]بروجرد!BBU176</f>
        <v>0</v>
      </c>
      <c r="BBV162" s="2">
        <f>[1]بروجرد!BBV176</f>
        <v>0</v>
      </c>
      <c r="BBW162" s="2">
        <f>[1]بروجرد!BBW176</f>
        <v>0</v>
      </c>
      <c r="BBX162" s="2">
        <f>[1]بروجرد!BBX176</f>
        <v>0</v>
      </c>
      <c r="BBY162" s="2">
        <f>[1]بروجرد!BBY176</f>
        <v>0</v>
      </c>
      <c r="BBZ162" s="2">
        <f>[1]بروجرد!BBZ176</f>
        <v>0</v>
      </c>
      <c r="BCA162" s="2">
        <f>[1]بروجرد!BCA176</f>
        <v>0</v>
      </c>
      <c r="BCB162" s="2">
        <f>[1]بروجرد!BCB176</f>
        <v>0</v>
      </c>
      <c r="BCC162" s="2">
        <f>[1]بروجرد!BCC176</f>
        <v>0</v>
      </c>
      <c r="BCD162" s="2">
        <f>[1]بروجرد!BCD176</f>
        <v>0</v>
      </c>
      <c r="BCE162" s="2">
        <f>[1]بروجرد!BCE176</f>
        <v>0</v>
      </c>
      <c r="BCF162" s="2">
        <f>[1]بروجرد!BCF176</f>
        <v>0</v>
      </c>
      <c r="BCG162" s="2">
        <f>[1]بروجرد!BCG176</f>
        <v>0</v>
      </c>
      <c r="BCH162" s="2">
        <f>[1]بروجرد!BCH176</f>
        <v>0</v>
      </c>
      <c r="BCI162" s="2">
        <f>[1]بروجرد!BCI176</f>
        <v>0</v>
      </c>
      <c r="BCJ162" s="2">
        <f>[1]بروجرد!BCJ176</f>
        <v>0</v>
      </c>
      <c r="BCK162" s="2">
        <f>[1]بروجرد!BCK176</f>
        <v>0</v>
      </c>
      <c r="BCL162" s="2">
        <f>[1]بروجرد!BCL176</f>
        <v>0</v>
      </c>
      <c r="BCM162" s="2">
        <f>[1]بروجرد!BCM176</f>
        <v>0</v>
      </c>
      <c r="BCN162" s="2">
        <f>[1]بروجرد!BCN176</f>
        <v>0</v>
      </c>
      <c r="BCO162" s="2">
        <f>[1]بروجرد!BCO176</f>
        <v>0</v>
      </c>
      <c r="BCP162" s="2">
        <f>[1]بروجرد!BCP176</f>
        <v>0</v>
      </c>
      <c r="BCQ162" s="2">
        <f>[1]بروجرد!BCQ176</f>
        <v>0</v>
      </c>
      <c r="BCR162" s="2">
        <f>[1]بروجرد!BCR176</f>
        <v>0</v>
      </c>
      <c r="BCS162" s="2">
        <f>[1]بروجرد!BCS176</f>
        <v>0</v>
      </c>
      <c r="BCT162" s="2">
        <f>[1]بروجرد!BCT176</f>
        <v>0</v>
      </c>
      <c r="BCU162" s="2">
        <f>[1]بروجرد!BCU176</f>
        <v>0</v>
      </c>
      <c r="BCV162" s="2">
        <f>[1]بروجرد!BCV176</f>
        <v>0</v>
      </c>
      <c r="BCW162" s="2">
        <f>[1]بروجرد!BCW176</f>
        <v>0</v>
      </c>
      <c r="BCX162" s="2">
        <f>[1]بروجرد!BCX176</f>
        <v>0</v>
      </c>
      <c r="BCY162" s="2">
        <f>[1]بروجرد!BCY176</f>
        <v>0</v>
      </c>
      <c r="BCZ162" s="2">
        <f>[1]بروجرد!BCZ176</f>
        <v>0</v>
      </c>
      <c r="BDA162" s="2">
        <f>[1]بروجرد!BDA176</f>
        <v>0</v>
      </c>
      <c r="BDB162" s="2">
        <f>[1]بروجرد!BDB176</f>
        <v>0</v>
      </c>
      <c r="BDC162" s="2">
        <f>[1]بروجرد!BDC176</f>
        <v>0</v>
      </c>
      <c r="BDD162" s="2">
        <f>[1]بروجرد!BDD176</f>
        <v>0</v>
      </c>
      <c r="BDE162" s="2">
        <f>[1]بروجرد!BDE176</f>
        <v>0</v>
      </c>
      <c r="BDF162" s="2">
        <f>[1]بروجرد!BDF176</f>
        <v>0</v>
      </c>
      <c r="BDG162" s="2">
        <f>[1]بروجرد!BDG176</f>
        <v>0</v>
      </c>
      <c r="BDH162" s="2">
        <f>[1]بروجرد!BDH176</f>
        <v>0</v>
      </c>
      <c r="BDI162" s="2">
        <f>[1]بروجرد!BDI176</f>
        <v>0</v>
      </c>
      <c r="BDJ162" s="2">
        <f>[1]بروجرد!BDJ176</f>
        <v>0</v>
      </c>
      <c r="BDK162" s="2">
        <f>[1]بروجرد!BDK176</f>
        <v>0</v>
      </c>
      <c r="BDL162" s="2">
        <f>[1]بروجرد!BDL176</f>
        <v>0</v>
      </c>
      <c r="BDM162" s="2">
        <f>[1]بروجرد!BDM176</f>
        <v>0</v>
      </c>
      <c r="BDN162" s="2">
        <f>[1]بروجرد!BDN176</f>
        <v>0</v>
      </c>
      <c r="BDO162" s="2">
        <f>[1]بروجرد!BDO176</f>
        <v>0</v>
      </c>
      <c r="BDP162" s="2">
        <f>[1]بروجرد!BDP176</f>
        <v>0</v>
      </c>
      <c r="BDQ162" s="2">
        <f>[1]بروجرد!BDQ176</f>
        <v>0</v>
      </c>
      <c r="BDR162" s="2">
        <f>[1]بروجرد!BDR176</f>
        <v>0</v>
      </c>
      <c r="BDS162" s="2">
        <f>[1]بروجرد!BDS176</f>
        <v>0</v>
      </c>
      <c r="BDT162" s="2">
        <f>[1]بروجرد!BDT176</f>
        <v>0</v>
      </c>
      <c r="BDU162" s="2">
        <f>[1]بروجرد!BDU176</f>
        <v>0</v>
      </c>
      <c r="BDV162" s="2">
        <f>[1]بروجرد!BDV176</f>
        <v>0</v>
      </c>
      <c r="BDW162" s="2">
        <f>[1]بروجرد!BDW176</f>
        <v>0</v>
      </c>
      <c r="BDX162" s="2">
        <f>[1]بروجرد!BDX176</f>
        <v>0</v>
      </c>
      <c r="BDY162" s="2">
        <f>[1]بروجرد!BDY176</f>
        <v>0</v>
      </c>
      <c r="BDZ162" s="2">
        <f>[1]بروجرد!BDZ176</f>
        <v>0</v>
      </c>
      <c r="BEA162" s="2">
        <f>[1]بروجرد!BEA176</f>
        <v>0</v>
      </c>
      <c r="BEB162" s="2">
        <f>[1]بروجرد!BEB176</f>
        <v>0</v>
      </c>
      <c r="BEC162" s="2">
        <f>[1]بروجرد!BEC176</f>
        <v>0</v>
      </c>
      <c r="BED162" s="2">
        <f>[1]بروجرد!BED176</f>
        <v>0</v>
      </c>
      <c r="BEE162" s="2">
        <f>[1]بروجرد!BEE176</f>
        <v>0</v>
      </c>
      <c r="BEF162" s="2">
        <f>[1]بروجرد!BEF176</f>
        <v>0</v>
      </c>
      <c r="BEG162" s="2">
        <f>[1]بروجرد!BEG176</f>
        <v>0</v>
      </c>
      <c r="BEH162" s="2">
        <f>[1]بروجرد!BEH176</f>
        <v>0</v>
      </c>
      <c r="BEI162" s="2">
        <f>[1]بروجرد!BEI176</f>
        <v>0</v>
      </c>
      <c r="BEJ162" s="2">
        <f>[1]بروجرد!BEJ176</f>
        <v>0</v>
      </c>
      <c r="BEK162" s="2">
        <f>[1]بروجرد!BEK176</f>
        <v>0</v>
      </c>
      <c r="BEL162" s="2">
        <f>[1]بروجرد!BEL176</f>
        <v>0</v>
      </c>
      <c r="BEM162" s="2">
        <f>[1]بروجرد!BEM176</f>
        <v>0</v>
      </c>
      <c r="BEN162" s="2">
        <f>[1]بروجرد!BEN176</f>
        <v>0</v>
      </c>
      <c r="BEO162" s="2">
        <f>[1]بروجرد!BEO176</f>
        <v>0</v>
      </c>
      <c r="BEP162" s="2">
        <f>[1]بروجرد!BEP176</f>
        <v>0</v>
      </c>
      <c r="BEQ162" s="2">
        <f>[1]بروجرد!BEQ176</f>
        <v>0</v>
      </c>
      <c r="BER162" s="2">
        <f>[1]بروجرد!BER176</f>
        <v>0</v>
      </c>
      <c r="BES162" s="2">
        <f>[1]بروجرد!BES176</f>
        <v>0</v>
      </c>
      <c r="BET162" s="2">
        <f>[1]بروجرد!BET176</f>
        <v>0</v>
      </c>
      <c r="BEU162" s="2">
        <f>[1]بروجرد!BEU176</f>
        <v>0</v>
      </c>
      <c r="BEV162" s="2">
        <f>[1]بروجرد!BEV176</f>
        <v>0</v>
      </c>
      <c r="BEW162" s="2">
        <f>[1]بروجرد!BEW176</f>
        <v>0</v>
      </c>
      <c r="BEX162" s="2">
        <f>[1]بروجرد!BEX176</f>
        <v>0</v>
      </c>
      <c r="BEY162" s="2">
        <f>[1]بروجرد!BEY176</f>
        <v>0</v>
      </c>
      <c r="BEZ162" s="2">
        <f>[1]بروجرد!BEZ176</f>
        <v>0</v>
      </c>
      <c r="BFA162" s="2">
        <f>[1]بروجرد!BFA176</f>
        <v>0</v>
      </c>
      <c r="BFB162" s="2">
        <f>[1]بروجرد!BFB176</f>
        <v>0</v>
      </c>
      <c r="BFC162" s="2">
        <f>[1]بروجرد!BFC176</f>
        <v>0</v>
      </c>
      <c r="BFD162" s="2">
        <f>[1]بروجرد!BFD176</f>
        <v>0</v>
      </c>
      <c r="BFE162" s="2">
        <f>[1]بروجرد!BFE176</f>
        <v>0</v>
      </c>
      <c r="BFF162" s="2">
        <f>[1]بروجرد!BFF176</f>
        <v>0</v>
      </c>
      <c r="BFG162" s="2">
        <f>[1]بروجرد!BFG176</f>
        <v>0</v>
      </c>
      <c r="BFH162" s="2">
        <f>[1]بروجرد!BFH176</f>
        <v>0</v>
      </c>
      <c r="BFI162" s="2">
        <f>[1]بروجرد!BFI176</f>
        <v>0</v>
      </c>
      <c r="BFJ162" s="2">
        <f>[1]بروجرد!BFJ176</f>
        <v>0</v>
      </c>
      <c r="BFK162" s="2">
        <f>[1]بروجرد!BFK176</f>
        <v>0</v>
      </c>
      <c r="BFL162" s="2">
        <f>[1]بروجرد!BFL176</f>
        <v>0</v>
      </c>
      <c r="BFM162" s="2">
        <f>[1]بروجرد!BFM176</f>
        <v>0</v>
      </c>
      <c r="BFN162" s="2">
        <f>[1]بروجرد!BFN176</f>
        <v>0</v>
      </c>
      <c r="BFO162" s="2">
        <f>[1]بروجرد!BFO176</f>
        <v>0</v>
      </c>
      <c r="BFP162" s="2">
        <f>[1]بروجرد!BFP176</f>
        <v>0</v>
      </c>
      <c r="BFQ162" s="2">
        <f>[1]بروجرد!BFQ176</f>
        <v>0</v>
      </c>
      <c r="BFR162" s="2">
        <f>[1]بروجرد!BFR176</f>
        <v>0</v>
      </c>
      <c r="BFS162" s="2">
        <f>[1]بروجرد!BFS176</f>
        <v>0</v>
      </c>
      <c r="BFT162" s="2">
        <f>[1]بروجرد!BFT176</f>
        <v>0</v>
      </c>
      <c r="BFU162" s="2">
        <f>[1]بروجرد!BFU176</f>
        <v>0</v>
      </c>
      <c r="BFV162" s="2">
        <f>[1]بروجرد!BFV176</f>
        <v>0</v>
      </c>
      <c r="BFW162" s="2">
        <f>[1]بروجرد!BFW176</f>
        <v>0</v>
      </c>
      <c r="BFX162" s="2">
        <f>[1]بروجرد!BFX176</f>
        <v>0</v>
      </c>
      <c r="BFY162" s="2">
        <f>[1]بروجرد!BFY176</f>
        <v>0</v>
      </c>
      <c r="BFZ162" s="2">
        <f>[1]بروجرد!BFZ176</f>
        <v>0</v>
      </c>
      <c r="BGA162" s="2">
        <f>[1]بروجرد!BGA176</f>
        <v>0</v>
      </c>
      <c r="BGB162" s="2">
        <f>[1]بروجرد!BGB176</f>
        <v>0</v>
      </c>
      <c r="BGC162" s="2">
        <f>[1]بروجرد!BGC176</f>
        <v>0</v>
      </c>
      <c r="BGD162" s="2">
        <f>[1]بروجرد!BGD176</f>
        <v>0</v>
      </c>
      <c r="BGE162" s="2">
        <f>[1]بروجرد!BGE176</f>
        <v>0</v>
      </c>
      <c r="BGF162" s="2">
        <f>[1]بروجرد!BGF176</f>
        <v>0</v>
      </c>
      <c r="BGG162" s="2">
        <f>[1]بروجرد!BGG176</f>
        <v>0</v>
      </c>
      <c r="BGH162" s="2">
        <f>[1]بروجرد!BGH176</f>
        <v>0</v>
      </c>
      <c r="BGI162" s="2">
        <f>[1]بروجرد!BGI176</f>
        <v>0</v>
      </c>
      <c r="BGJ162" s="2">
        <f>[1]بروجرد!BGJ176</f>
        <v>0</v>
      </c>
      <c r="BGK162" s="2">
        <f>[1]بروجرد!BGK176</f>
        <v>0</v>
      </c>
      <c r="BGL162" s="2">
        <f>[1]بروجرد!BGL176</f>
        <v>0</v>
      </c>
      <c r="BGM162" s="2">
        <f>[1]بروجرد!BGM176</f>
        <v>0</v>
      </c>
      <c r="BGN162" s="2">
        <f>[1]بروجرد!BGN176</f>
        <v>0</v>
      </c>
      <c r="BGO162" s="2">
        <f>[1]بروجرد!BGO176</f>
        <v>0</v>
      </c>
      <c r="BGP162" s="2">
        <f>[1]بروجرد!BGP176</f>
        <v>0</v>
      </c>
      <c r="BGQ162" s="2">
        <f>[1]بروجرد!BGQ176</f>
        <v>0</v>
      </c>
      <c r="BGR162" s="2">
        <f>[1]بروجرد!BGR176</f>
        <v>0</v>
      </c>
      <c r="BGS162" s="2">
        <f>[1]بروجرد!BGS176</f>
        <v>0</v>
      </c>
      <c r="BGT162" s="2">
        <f>[1]بروجرد!BGT176</f>
        <v>0</v>
      </c>
      <c r="BGU162" s="2">
        <f>[1]بروجرد!BGU176</f>
        <v>0</v>
      </c>
      <c r="BGV162" s="2">
        <f>[1]بروجرد!BGV176</f>
        <v>0</v>
      </c>
      <c r="BGW162" s="2">
        <f>[1]بروجرد!BGW176</f>
        <v>0</v>
      </c>
      <c r="BGX162" s="2">
        <f>[1]بروجرد!BGX176</f>
        <v>0</v>
      </c>
      <c r="BGY162" s="2">
        <f>[1]بروجرد!BGY176</f>
        <v>0</v>
      </c>
      <c r="BGZ162" s="2">
        <f>[1]بروجرد!BGZ176</f>
        <v>0</v>
      </c>
      <c r="BHA162" s="2">
        <f>[1]بروجرد!BHA176</f>
        <v>0</v>
      </c>
      <c r="BHB162" s="2">
        <f>[1]بروجرد!BHB176</f>
        <v>0</v>
      </c>
      <c r="BHC162" s="2">
        <f>[1]بروجرد!BHC176</f>
        <v>0</v>
      </c>
      <c r="BHD162" s="2">
        <f>[1]بروجرد!BHD176</f>
        <v>0</v>
      </c>
      <c r="BHE162" s="2">
        <f>[1]بروجرد!BHE176</f>
        <v>0</v>
      </c>
      <c r="BHF162" s="2">
        <f>[1]بروجرد!BHF176</f>
        <v>0</v>
      </c>
      <c r="BHG162" s="2">
        <f>[1]بروجرد!BHG176</f>
        <v>0</v>
      </c>
      <c r="BHH162" s="2">
        <f>[1]بروجرد!BHH176</f>
        <v>0</v>
      </c>
      <c r="BHI162" s="2">
        <f>[1]بروجرد!BHI176</f>
        <v>0</v>
      </c>
      <c r="BHJ162" s="2">
        <f>[1]بروجرد!BHJ176</f>
        <v>0</v>
      </c>
      <c r="BHK162" s="2">
        <f>[1]بروجرد!BHK176</f>
        <v>0</v>
      </c>
      <c r="BHL162" s="2">
        <f>[1]بروجرد!BHL176</f>
        <v>0</v>
      </c>
      <c r="BHM162" s="2">
        <f>[1]بروجرد!BHM176</f>
        <v>0</v>
      </c>
      <c r="BHN162" s="2">
        <f>[1]بروجرد!BHN176</f>
        <v>0</v>
      </c>
      <c r="BHO162" s="2">
        <f>[1]بروجرد!BHO176</f>
        <v>0</v>
      </c>
      <c r="BHP162" s="2">
        <f>[1]بروجرد!BHP176</f>
        <v>0</v>
      </c>
      <c r="BHQ162" s="2">
        <f>[1]بروجرد!BHQ176</f>
        <v>0</v>
      </c>
      <c r="BHR162" s="2">
        <f>[1]بروجرد!BHR176</f>
        <v>0</v>
      </c>
      <c r="BHS162" s="2">
        <f>[1]بروجرد!BHS176</f>
        <v>0</v>
      </c>
      <c r="BHT162" s="2">
        <f>[1]بروجرد!BHT176</f>
        <v>0</v>
      </c>
      <c r="BHU162" s="2">
        <f>[1]بروجرد!BHU176</f>
        <v>0</v>
      </c>
      <c r="BHV162" s="2">
        <f>[1]بروجرد!BHV176</f>
        <v>0</v>
      </c>
      <c r="BHW162" s="2">
        <f>[1]بروجرد!BHW176</f>
        <v>0</v>
      </c>
      <c r="BHX162" s="2">
        <f>[1]بروجرد!BHX176</f>
        <v>0</v>
      </c>
      <c r="BHY162" s="2">
        <f>[1]بروجرد!BHY176</f>
        <v>0</v>
      </c>
      <c r="BHZ162" s="2">
        <f>[1]بروجرد!BHZ176</f>
        <v>0</v>
      </c>
      <c r="BIA162" s="2">
        <f>[1]بروجرد!BIA176</f>
        <v>0</v>
      </c>
      <c r="BIB162" s="2">
        <f>[1]بروجرد!BIB176</f>
        <v>0</v>
      </c>
      <c r="BIC162" s="2">
        <f>[1]بروجرد!BIC176</f>
        <v>0</v>
      </c>
      <c r="BID162" s="2">
        <f>[1]بروجرد!BID176</f>
        <v>0</v>
      </c>
      <c r="BIE162" s="2">
        <f>[1]بروجرد!BIE176</f>
        <v>0</v>
      </c>
      <c r="BIF162" s="2">
        <f>[1]بروجرد!BIF176</f>
        <v>0</v>
      </c>
      <c r="BIG162" s="2">
        <f>[1]بروجرد!BIG176</f>
        <v>0</v>
      </c>
      <c r="BIH162" s="2">
        <f>[1]بروجرد!BIH176</f>
        <v>0</v>
      </c>
      <c r="BII162" s="2">
        <f>[1]بروجرد!BII176</f>
        <v>0</v>
      </c>
      <c r="BIJ162" s="2">
        <f>[1]بروجرد!BIJ176</f>
        <v>0</v>
      </c>
      <c r="BIK162" s="2">
        <f>[1]بروجرد!BIK176</f>
        <v>0</v>
      </c>
      <c r="BIL162" s="2">
        <f>[1]بروجرد!BIL176</f>
        <v>0</v>
      </c>
      <c r="BIM162" s="2">
        <f>[1]بروجرد!BIM176</f>
        <v>0</v>
      </c>
      <c r="BIN162" s="2">
        <f>[1]بروجرد!BIN176</f>
        <v>0</v>
      </c>
      <c r="BIO162" s="2">
        <f>[1]بروجرد!BIO176</f>
        <v>0</v>
      </c>
      <c r="BIP162" s="2">
        <f>[1]بروجرد!BIP176</f>
        <v>0</v>
      </c>
      <c r="BIQ162" s="2">
        <f>[1]بروجرد!BIQ176</f>
        <v>0</v>
      </c>
      <c r="BIR162" s="2">
        <f>[1]بروجرد!BIR176</f>
        <v>0</v>
      </c>
      <c r="BIS162" s="2">
        <f>[1]بروجرد!BIS176</f>
        <v>0</v>
      </c>
      <c r="BIT162" s="2">
        <f>[1]بروجرد!BIT176</f>
        <v>0</v>
      </c>
      <c r="BIU162" s="2">
        <f>[1]بروجرد!BIU176</f>
        <v>0</v>
      </c>
      <c r="BIV162" s="2">
        <f>[1]بروجرد!BIV176</f>
        <v>0</v>
      </c>
      <c r="BIW162" s="2">
        <f>[1]بروجرد!BIW176</f>
        <v>0</v>
      </c>
      <c r="BIX162" s="2">
        <f>[1]بروجرد!BIX176</f>
        <v>0</v>
      </c>
      <c r="BIY162" s="2">
        <f>[1]بروجرد!BIY176</f>
        <v>0</v>
      </c>
      <c r="BIZ162" s="2">
        <f>[1]بروجرد!BIZ176</f>
        <v>0</v>
      </c>
      <c r="BJA162" s="2">
        <f>[1]بروجرد!BJA176</f>
        <v>0</v>
      </c>
      <c r="BJB162" s="2">
        <f>[1]بروجرد!BJB176</f>
        <v>0</v>
      </c>
      <c r="BJC162" s="2">
        <f>[1]بروجرد!BJC176</f>
        <v>0</v>
      </c>
      <c r="BJD162" s="2">
        <f>[1]بروجرد!BJD176</f>
        <v>0</v>
      </c>
      <c r="BJE162" s="2">
        <f>[1]بروجرد!BJE176</f>
        <v>0</v>
      </c>
      <c r="BJF162" s="2">
        <f>[1]بروجرد!BJF176</f>
        <v>0</v>
      </c>
      <c r="BJG162" s="2">
        <f>[1]بروجرد!BJG176</f>
        <v>0</v>
      </c>
      <c r="BJH162" s="2">
        <f>[1]بروجرد!BJH176</f>
        <v>0</v>
      </c>
      <c r="BJI162" s="2">
        <f>[1]بروجرد!BJI176</f>
        <v>0</v>
      </c>
      <c r="BJJ162" s="2">
        <f>[1]بروجرد!BJJ176</f>
        <v>0</v>
      </c>
      <c r="BJK162" s="2">
        <f>[1]بروجرد!BJK176</f>
        <v>0</v>
      </c>
      <c r="BJL162" s="2">
        <f>[1]بروجرد!BJL176</f>
        <v>0</v>
      </c>
      <c r="BJM162" s="2">
        <f>[1]بروجرد!BJM176</f>
        <v>0</v>
      </c>
      <c r="BJN162" s="2">
        <f>[1]بروجرد!BJN176</f>
        <v>0</v>
      </c>
      <c r="BJO162" s="2">
        <f>[1]بروجرد!BJO176</f>
        <v>0</v>
      </c>
      <c r="BJP162" s="2">
        <f>[1]بروجرد!BJP176</f>
        <v>0</v>
      </c>
      <c r="BJQ162" s="2">
        <f>[1]بروجرد!BJQ176</f>
        <v>0</v>
      </c>
      <c r="BJR162" s="2">
        <f>[1]بروجرد!BJR176</f>
        <v>0</v>
      </c>
      <c r="BJS162" s="2">
        <f>[1]بروجرد!BJS176</f>
        <v>0</v>
      </c>
      <c r="BJT162" s="2">
        <f>[1]بروجرد!BJT176</f>
        <v>0</v>
      </c>
      <c r="BJU162" s="2">
        <f>[1]بروجرد!BJU176</f>
        <v>0</v>
      </c>
      <c r="BJV162" s="2">
        <f>[1]بروجرد!BJV176</f>
        <v>0</v>
      </c>
      <c r="BJW162" s="2">
        <f>[1]بروجرد!BJW176</f>
        <v>0</v>
      </c>
      <c r="BJX162" s="2">
        <f>[1]بروجرد!BJX176</f>
        <v>0</v>
      </c>
      <c r="BJY162" s="2">
        <f>[1]بروجرد!BJY176</f>
        <v>0</v>
      </c>
      <c r="BJZ162" s="2">
        <f>[1]بروجرد!BJZ176</f>
        <v>0</v>
      </c>
      <c r="BKA162" s="2">
        <f>[1]بروجرد!BKA176</f>
        <v>0</v>
      </c>
      <c r="BKB162" s="2">
        <f>[1]بروجرد!BKB176</f>
        <v>0</v>
      </c>
      <c r="BKC162" s="2">
        <f>[1]بروجرد!BKC176</f>
        <v>0</v>
      </c>
      <c r="BKD162" s="2">
        <f>[1]بروجرد!BKD176</f>
        <v>0</v>
      </c>
      <c r="BKE162" s="2">
        <f>[1]بروجرد!BKE176</f>
        <v>0</v>
      </c>
      <c r="BKF162" s="2">
        <f>[1]بروجرد!BKF176</f>
        <v>0</v>
      </c>
      <c r="BKG162" s="2">
        <f>[1]بروجرد!BKG176</f>
        <v>0</v>
      </c>
      <c r="BKH162" s="2">
        <f>[1]بروجرد!BKH176</f>
        <v>0</v>
      </c>
      <c r="BKI162" s="2">
        <f>[1]بروجرد!BKI176</f>
        <v>0</v>
      </c>
      <c r="BKJ162" s="2">
        <f>[1]بروجرد!BKJ176</f>
        <v>0</v>
      </c>
      <c r="BKK162" s="2">
        <f>[1]بروجرد!BKK176</f>
        <v>0</v>
      </c>
      <c r="BKL162" s="2">
        <f>[1]بروجرد!BKL176</f>
        <v>0</v>
      </c>
      <c r="BKM162" s="2">
        <f>[1]بروجرد!BKM176</f>
        <v>0</v>
      </c>
      <c r="BKN162" s="2">
        <f>[1]بروجرد!BKN176</f>
        <v>0</v>
      </c>
      <c r="BKO162" s="2">
        <f>[1]بروجرد!BKO176</f>
        <v>0</v>
      </c>
      <c r="BKP162" s="2">
        <f>[1]بروجرد!BKP176</f>
        <v>0</v>
      </c>
      <c r="BKQ162" s="2">
        <f>[1]بروجرد!BKQ176</f>
        <v>0</v>
      </c>
      <c r="BKR162" s="2">
        <f>[1]بروجرد!BKR176</f>
        <v>0</v>
      </c>
      <c r="BKS162" s="2">
        <f>[1]بروجرد!BKS176</f>
        <v>0</v>
      </c>
      <c r="BKT162" s="2">
        <f>[1]بروجرد!BKT176</f>
        <v>0</v>
      </c>
      <c r="BKU162" s="2">
        <f>[1]بروجرد!BKU176</f>
        <v>0</v>
      </c>
      <c r="BKV162" s="2">
        <f>[1]بروجرد!BKV176</f>
        <v>0</v>
      </c>
      <c r="BKW162" s="2">
        <f>[1]بروجرد!BKW176</f>
        <v>0</v>
      </c>
      <c r="BKX162" s="2">
        <f>[1]بروجرد!BKX176</f>
        <v>0</v>
      </c>
      <c r="BKY162" s="2">
        <f>[1]بروجرد!BKY176</f>
        <v>0</v>
      </c>
      <c r="BKZ162" s="2">
        <f>[1]بروجرد!BKZ176</f>
        <v>0</v>
      </c>
      <c r="BLA162" s="2">
        <f>[1]بروجرد!BLA176</f>
        <v>0</v>
      </c>
      <c r="BLB162" s="2">
        <f>[1]بروجرد!BLB176</f>
        <v>0</v>
      </c>
      <c r="BLC162" s="2">
        <f>[1]بروجرد!BLC176</f>
        <v>0</v>
      </c>
      <c r="BLD162" s="2">
        <f>[1]بروجرد!BLD176</f>
        <v>0</v>
      </c>
      <c r="BLE162" s="2">
        <f>[1]بروجرد!BLE176</f>
        <v>0</v>
      </c>
      <c r="BLF162" s="2">
        <f>[1]بروجرد!BLF176</f>
        <v>0</v>
      </c>
      <c r="BLG162" s="2">
        <f>[1]بروجرد!BLG176</f>
        <v>0</v>
      </c>
      <c r="BLH162" s="2">
        <f>[1]بروجرد!BLH176</f>
        <v>0</v>
      </c>
      <c r="BLI162" s="2">
        <f>[1]بروجرد!BLI176</f>
        <v>0</v>
      </c>
      <c r="BLJ162" s="2">
        <f>[1]بروجرد!BLJ176</f>
        <v>0</v>
      </c>
      <c r="BLK162" s="2">
        <f>[1]بروجرد!BLK176</f>
        <v>0</v>
      </c>
      <c r="BLL162" s="2">
        <f>[1]بروجرد!BLL176</f>
        <v>0</v>
      </c>
      <c r="BLM162" s="2">
        <f>[1]بروجرد!BLM176</f>
        <v>0</v>
      </c>
      <c r="BLN162" s="2">
        <f>[1]بروجرد!BLN176</f>
        <v>0</v>
      </c>
      <c r="BLO162" s="2">
        <f>[1]بروجرد!BLO176</f>
        <v>0</v>
      </c>
      <c r="BLP162" s="2">
        <f>[1]بروجرد!BLP176</f>
        <v>0</v>
      </c>
      <c r="BLQ162" s="2">
        <f>[1]بروجرد!BLQ176</f>
        <v>0</v>
      </c>
      <c r="BLR162" s="2">
        <f>[1]بروجرد!BLR176</f>
        <v>0</v>
      </c>
      <c r="BLS162" s="2">
        <f>[1]بروجرد!BLS176</f>
        <v>0</v>
      </c>
      <c r="BLT162" s="2">
        <f>[1]بروجرد!BLT176</f>
        <v>0</v>
      </c>
      <c r="BLU162" s="2">
        <f>[1]بروجرد!BLU176</f>
        <v>0</v>
      </c>
      <c r="BLV162" s="2">
        <f>[1]بروجرد!BLV176</f>
        <v>0</v>
      </c>
      <c r="BLW162" s="2">
        <f>[1]بروجرد!BLW176</f>
        <v>0</v>
      </c>
      <c r="BLX162" s="2">
        <f>[1]بروجرد!BLX176</f>
        <v>0</v>
      </c>
      <c r="BLY162" s="2">
        <f>[1]بروجرد!BLY176</f>
        <v>0</v>
      </c>
      <c r="BLZ162" s="2">
        <f>[1]بروجرد!BLZ176</f>
        <v>0</v>
      </c>
      <c r="BMA162" s="2">
        <f>[1]بروجرد!BMA176</f>
        <v>0</v>
      </c>
      <c r="BMB162" s="2">
        <f>[1]بروجرد!BMB176</f>
        <v>0</v>
      </c>
      <c r="BMC162" s="2">
        <f>[1]بروجرد!BMC176</f>
        <v>0</v>
      </c>
      <c r="BMD162" s="2">
        <f>[1]بروجرد!BMD176</f>
        <v>0</v>
      </c>
      <c r="BME162" s="2">
        <f>[1]بروجرد!BME176</f>
        <v>0</v>
      </c>
      <c r="BMF162" s="2">
        <f>[1]بروجرد!BMF176</f>
        <v>0</v>
      </c>
      <c r="BMG162" s="2">
        <f>[1]بروجرد!BMG176</f>
        <v>0</v>
      </c>
      <c r="BMH162" s="2">
        <f>[1]بروجرد!BMH176</f>
        <v>0</v>
      </c>
      <c r="BMI162" s="2">
        <f>[1]بروجرد!BMI176</f>
        <v>0</v>
      </c>
      <c r="BMJ162" s="2">
        <f>[1]بروجرد!BMJ176</f>
        <v>0</v>
      </c>
      <c r="BMK162" s="2">
        <f>[1]بروجرد!BMK176</f>
        <v>0</v>
      </c>
      <c r="BML162" s="2">
        <f>[1]بروجرد!BML176</f>
        <v>0</v>
      </c>
      <c r="BMM162" s="2">
        <f>[1]بروجرد!BMM176</f>
        <v>0</v>
      </c>
      <c r="BMN162" s="2">
        <f>[1]بروجرد!BMN176</f>
        <v>0</v>
      </c>
      <c r="BMO162" s="2">
        <f>[1]بروجرد!BMO176</f>
        <v>0</v>
      </c>
      <c r="BMP162" s="2">
        <f>[1]بروجرد!BMP176</f>
        <v>0</v>
      </c>
      <c r="BMQ162" s="2">
        <f>[1]بروجرد!BMQ176</f>
        <v>0</v>
      </c>
      <c r="BMR162" s="2">
        <f>[1]بروجرد!BMR176</f>
        <v>0</v>
      </c>
      <c r="BMS162" s="2">
        <f>[1]بروجرد!BMS176</f>
        <v>0</v>
      </c>
      <c r="BMT162" s="2">
        <f>[1]بروجرد!BMT176</f>
        <v>0</v>
      </c>
      <c r="BMU162" s="2">
        <f>[1]بروجرد!BMU176</f>
        <v>0</v>
      </c>
      <c r="BMV162" s="2">
        <f>[1]بروجرد!BMV176</f>
        <v>0</v>
      </c>
      <c r="BMW162" s="2">
        <f>[1]بروجرد!BMW176</f>
        <v>0</v>
      </c>
      <c r="BMX162" s="2">
        <f>[1]بروجرد!BMX176</f>
        <v>0</v>
      </c>
      <c r="BMY162" s="2">
        <f>[1]بروجرد!BMY176</f>
        <v>0</v>
      </c>
      <c r="BMZ162" s="2">
        <f>[1]بروجرد!BMZ176</f>
        <v>0</v>
      </c>
      <c r="BNA162" s="2">
        <f>[1]بروجرد!BNA176</f>
        <v>0</v>
      </c>
      <c r="BNB162" s="2">
        <f>[1]بروجرد!BNB176</f>
        <v>0</v>
      </c>
      <c r="BNC162" s="2">
        <f>[1]بروجرد!BNC176</f>
        <v>0</v>
      </c>
      <c r="BND162" s="2">
        <f>[1]بروجرد!BND176</f>
        <v>0</v>
      </c>
      <c r="BNE162" s="2">
        <f>[1]بروجرد!BNE176</f>
        <v>0</v>
      </c>
      <c r="BNF162" s="2">
        <f>[1]بروجرد!BNF176</f>
        <v>0</v>
      </c>
      <c r="BNG162" s="2">
        <f>[1]بروجرد!BNG176</f>
        <v>0</v>
      </c>
      <c r="BNH162" s="2">
        <f>[1]بروجرد!BNH176</f>
        <v>0</v>
      </c>
      <c r="BNI162" s="2">
        <f>[1]بروجرد!BNI176</f>
        <v>0</v>
      </c>
      <c r="BNJ162" s="2">
        <f>[1]بروجرد!BNJ176</f>
        <v>0</v>
      </c>
      <c r="BNK162" s="2">
        <f>[1]بروجرد!BNK176</f>
        <v>0</v>
      </c>
      <c r="BNL162" s="2">
        <f>[1]بروجرد!BNL176</f>
        <v>0</v>
      </c>
      <c r="BNM162" s="2">
        <f>[1]بروجرد!BNM176</f>
        <v>0</v>
      </c>
      <c r="BNN162" s="2">
        <f>[1]بروجرد!BNN176</f>
        <v>0</v>
      </c>
      <c r="BNO162" s="2">
        <f>[1]بروجرد!BNO176</f>
        <v>0</v>
      </c>
      <c r="BNP162" s="2">
        <f>[1]بروجرد!BNP176</f>
        <v>0</v>
      </c>
      <c r="BNQ162" s="2">
        <f>[1]بروجرد!BNQ176</f>
        <v>0</v>
      </c>
      <c r="BNR162" s="2">
        <f>[1]بروجرد!BNR176</f>
        <v>0</v>
      </c>
      <c r="BNS162" s="2">
        <f>[1]بروجرد!BNS176</f>
        <v>0</v>
      </c>
      <c r="BNT162" s="2">
        <f>[1]بروجرد!BNT176</f>
        <v>0</v>
      </c>
      <c r="BNU162" s="2">
        <f>[1]بروجرد!BNU176</f>
        <v>0</v>
      </c>
      <c r="BNV162" s="2">
        <f>[1]بروجرد!BNV176</f>
        <v>0</v>
      </c>
      <c r="BNW162" s="2">
        <f>[1]بروجرد!BNW176</f>
        <v>0</v>
      </c>
      <c r="BNX162" s="2">
        <f>[1]بروجرد!BNX176</f>
        <v>0</v>
      </c>
      <c r="BNY162" s="2">
        <f>[1]بروجرد!BNY176</f>
        <v>0</v>
      </c>
      <c r="BNZ162" s="2">
        <f>[1]بروجرد!BNZ176</f>
        <v>0</v>
      </c>
      <c r="BOA162" s="2">
        <f>[1]بروجرد!BOA176</f>
        <v>0</v>
      </c>
      <c r="BOB162" s="2">
        <f>[1]بروجرد!BOB176</f>
        <v>0</v>
      </c>
      <c r="BOC162" s="2">
        <f>[1]بروجرد!BOC176</f>
        <v>0</v>
      </c>
      <c r="BOD162" s="2">
        <f>[1]بروجرد!BOD176</f>
        <v>0</v>
      </c>
      <c r="BOE162" s="2">
        <f>[1]بروجرد!BOE176</f>
        <v>0</v>
      </c>
      <c r="BOF162" s="2">
        <f>[1]بروجرد!BOF176</f>
        <v>0</v>
      </c>
      <c r="BOG162" s="2">
        <f>[1]بروجرد!BOG176</f>
        <v>0</v>
      </c>
      <c r="BOH162" s="2">
        <f>[1]بروجرد!BOH176</f>
        <v>0</v>
      </c>
      <c r="BOI162" s="2">
        <f>[1]بروجرد!BOI176</f>
        <v>0</v>
      </c>
      <c r="BOJ162" s="2">
        <f>[1]بروجرد!BOJ176</f>
        <v>0</v>
      </c>
      <c r="BOK162" s="2">
        <f>[1]بروجرد!BOK176</f>
        <v>0</v>
      </c>
      <c r="BOL162" s="2">
        <f>[1]بروجرد!BOL176</f>
        <v>0</v>
      </c>
      <c r="BOM162" s="2">
        <f>[1]بروجرد!BOM176</f>
        <v>0</v>
      </c>
      <c r="BON162" s="2">
        <f>[1]بروجرد!BON176</f>
        <v>0</v>
      </c>
      <c r="BOO162" s="2">
        <f>[1]بروجرد!BOO176</f>
        <v>0</v>
      </c>
      <c r="BOP162" s="2">
        <f>[1]بروجرد!BOP176</f>
        <v>0</v>
      </c>
      <c r="BOQ162" s="2">
        <f>[1]بروجرد!BOQ176</f>
        <v>0</v>
      </c>
      <c r="BOR162" s="2">
        <f>[1]بروجرد!BOR176</f>
        <v>0</v>
      </c>
      <c r="BOS162" s="2">
        <f>[1]بروجرد!BOS176</f>
        <v>0</v>
      </c>
      <c r="BOT162" s="2">
        <f>[1]بروجرد!BOT176</f>
        <v>0</v>
      </c>
      <c r="BOU162" s="2">
        <f>[1]بروجرد!BOU176</f>
        <v>0</v>
      </c>
      <c r="BOV162" s="2">
        <f>[1]بروجرد!BOV176</f>
        <v>0</v>
      </c>
      <c r="BOW162" s="2">
        <f>[1]بروجرد!BOW176</f>
        <v>0</v>
      </c>
      <c r="BOX162" s="2">
        <f>[1]بروجرد!BOX176</f>
        <v>0</v>
      </c>
      <c r="BOY162" s="2">
        <f>[1]بروجرد!BOY176</f>
        <v>0</v>
      </c>
      <c r="BOZ162" s="2">
        <f>[1]بروجرد!BOZ176</f>
        <v>0</v>
      </c>
      <c r="BPA162" s="2">
        <f>[1]بروجرد!BPA176</f>
        <v>0</v>
      </c>
      <c r="BPB162" s="2">
        <f>[1]بروجرد!BPB176</f>
        <v>0</v>
      </c>
      <c r="BPC162" s="2">
        <f>[1]بروجرد!BPC176</f>
        <v>0</v>
      </c>
      <c r="BPD162" s="2">
        <f>[1]بروجرد!BPD176</f>
        <v>0</v>
      </c>
      <c r="BPE162" s="2">
        <f>[1]بروجرد!BPE176</f>
        <v>0</v>
      </c>
      <c r="BPF162" s="2">
        <f>[1]بروجرد!BPF176</f>
        <v>0</v>
      </c>
      <c r="BPG162" s="2">
        <f>[1]بروجرد!BPG176</f>
        <v>0</v>
      </c>
      <c r="BPH162" s="2">
        <f>[1]بروجرد!BPH176</f>
        <v>0</v>
      </c>
      <c r="BPI162" s="2">
        <f>[1]بروجرد!BPI176</f>
        <v>0</v>
      </c>
      <c r="BPJ162" s="2">
        <f>[1]بروجرد!BPJ176</f>
        <v>0</v>
      </c>
      <c r="BPK162" s="2">
        <f>[1]بروجرد!BPK176</f>
        <v>0</v>
      </c>
      <c r="BPL162" s="2">
        <f>[1]بروجرد!BPL176</f>
        <v>0</v>
      </c>
      <c r="BPM162" s="2">
        <f>[1]بروجرد!BPM176</f>
        <v>0</v>
      </c>
      <c r="BPN162" s="2">
        <f>[1]بروجرد!BPN176</f>
        <v>0</v>
      </c>
      <c r="BPO162" s="2">
        <f>[1]بروجرد!BPO176</f>
        <v>0</v>
      </c>
      <c r="BPP162" s="2">
        <f>[1]بروجرد!BPP176</f>
        <v>0</v>
      </c>
      <c r="BPQ162" s="2">
        <f>[1]بروجرد!BPQ176</f>
        <v>0</v>
      </c>
      <c r="BPR162" s="2">
        <f>[1]بروجرد!BPR176</f>
        <v>0</v>
      </c>
      <c r="BPS162" s="2">
        <f>[1]بروجرد!BPS176</f>
        <v>0</v>
      </c>
      <c r="BPT162" s="2">
        <f>[1]بروجرد!BPT176</f>
        <v>0</v>
      </c>
      <c r="BPU162" s="2">
        <f>[1]بروجرد!BPU176</f>
        <v>0</v>
      </c>
      <c r="BPV162" s="2">
        <f>[1]بروجرد!BPV176</f>
        <v>0</v>
      </c>
      <c r="BPW162" s="2">
        <f>[1]بروجرد!BPW176</f>
        <v>0</v>
      </c>
      <c r="BPX162" s="2">
        <f>[1]بروجرد!BPX176</f>
        <v>0</v>
      </c>
      <c r="BPY162" s="2">
        <f>[1]بروجرد!BPY176</f>
        <v>0</v>
      </c>
      <c r="BPZ162" s="2">
        <f>[1]بروجرد!BPZ176</f>
        <v>0</v>
      </c>
      <c r="BQA162" s="2">
        <f>[1]بروجرد!BQA176</f>
        <v>0</v>
      </c>
      <c r="BQB162" s="2">
        <f>[1]بروجرد!BQB176</f>
        <v>0</v>
      </c>
      <c r="BQC162" s="2">
        <f>[1]بروجرد!BQC176</f>
        <v>0</v>
      </c>
      <c r="BQD162" s="2">
        <f>[1]بروجرد!BQD176</f>
        <v>0</v>
      </c>
      <c r="BQE162" s="2">
        <f>[1]بروجرد!BQE176</f>
        <v>0</v>
      </c>
      <c r="BQF162" s="2">
        <f>[1]بروجرد!BQF176</f>
        <v>0</v>
      </c>
      <c r="BQG162" s="2">
        <f>[1]بروجرد!BQG176</f>
        <v>0</v>
      </c>
      <c r="BQH162" s="2">
        <f>[1]بروجرد!BQH176</f>
        <v>0</v>
      </c>
      <c r="BQI162" s="2">
        <f>[1]بروجرد!BQI176</f>
        <v>0</v>
      </c>
      <c r="BQJ162" s="2">
        <f>[1]بروجرد!BQJ176</f>
        <v>0</v>
      </c>
      <c r="BQK162" s="2">
        <f>[1]بروجرد!BQK176</f>
        <v>0</v>
      </c>
      <c r="BQL162" s="2">
        <f>[1]بروجرد!BQL176</f>
        <v>0</v>
      </c>
      <c r="BQM162" s="2">
        <f>[1]بروجرد!BQM176</f>
        <v>0</v>
      </c>
      <c r="BQN162" s="2">
        <f>[1]بروجرد!BQN176</f>
        <v>0</v>
      </c>
      <c r="BQO162" s="2">
        <f>[1]بروجرد!BQO176</f>
        <v>0</v>
      </c>
      <c r="BQP162" s="2">
        <f>[1]بروجرد!BQP176</f>
        <v>0</v>
      </c>
      <c r="BQQ162" s="2">
        <f>[1]بروجرد!BQQ176</f>
        <v>0</v>
      </c>
      <c r="BQR162" s="2">
        <f>[1]بروجرد!BQR176</f>
        <v>0</v>
      </c>
      <c r="BQS162" s="2">
        <f>[1]بروجرد!BQS176</f>
        <v>0</v>
      </c>
      <c r="BQT162" s="2">
        <f>[1]بروجرد!BQT176</f>
        <v>0</v>
      </c>
      <c r="BQU162" s="2">
        <f>[1]بروجرد!BQU176</f>
        <v>0</v>
      </c>
      <c r="BQV162" s="2">
        <f>[1]بروجرد!BQV176</f>
        <v>0</v>
      </c>
      <c r="BQW162" s="2">
        <f>[1]بروجرد!BQW176</f>
        <v>0</v>
      </c>
      <c r="BQX162" s="2">
        <f>[1]بروجرد!BQX176</f>
        <v>0</v>
      </c>
      <c r="BQY162" s="2">
        <f>[1]بروجرد!BQY176</f>
        <v>0</v>
      </c>
      <c r="BQZ162" s="2">
        <f>[1]بروجرد!BQZ176</f>
        <v>0</v>
      </c>
      <c r="BRA162" s="2">
        <f>[1]بروجرد!BRA176</f>
        <v>0</v>
      </c>
      <c r="BRB162" s="2">
        <f>[1]بروجرد!BRB176</f>
        <v>0</v>
      </c>
      <c r="BRC162" s="2">
        <f>[1]بروجرد!BRC176</f>
        <v>0</v>
      </c>
      <c r="BRD162" s="2">
        <f>[1]بروجرد!BRD176</f>
        <v>0</v>
      </c>
      <c r="BRE162" s="2">
        <f>[1]بروجرد!BRE176</f>
        <v>0</v>
      </c>
      <c r="BRF162" s="2">
        <f>[1]بروجرد!BRF176</f>
        <v>0</v>
      </c>
      <c r="BRG162" s="2">
        <f>[1]بروجرد!BRG176</f>
        <v>0</v>
      </c>
      <c r="BRH162" s="2">
        <f>[1]بروجرد!BRH176</f>
        <v>0</v>
      </c>
      <c r="BRI162" s="2">
        <f>[1]بروجرد!BRI176</f>
        <v>0</v>
      </c>
      <c r="BRJ162" s="2">
        <f>[1]بروجرد!BRJ176</f>
        <v>0</v>
      </c>
      <c r="BRK162" s="2">
        <f>[1]بروجرد!BRK176</f>
        <v>0</v>
      </c>
      <c r="BRL162" s="2">
        <f>[1]بروجرد!BRL176</f>
        <v>0</v>
      </c>
      <c r="BRM162" s="2">
        <f>[1]بروجرد!BRM176</f>
        <v>0</v>
      </c>
      <c r="BRN162" s="2">
        <f>[1]بروجرد!BRN176</f>
        <v>0</v>
      </c>
      <c r="BRO162" s="2">
        <f>[1]بروجرد!BRO176</f>
        <v>0</v>
      </c>
      <c r="BRP162" s="2">
        <f>[1]بروجرد!BRP176</f>
        <v>0</v>
      </c>
      <c r="BRQ162" s="2">
        <f>[1]بروجرد!BRQ176</f>
        <v>0</v>
      </c>
      <c r="BRR162" s="2">
        <f>[1]بروجرد!BRR176</f>
        <v>0</v>
      </c>
      <c r="BRS162" s="2">
        <f>[1]بروجرد!BRS176</f>
        <v>0</v>
      </c>
      <c r="BRT162" s="2">
        <f>[1]بروجرد!BRT176</f>
        <v>0</v>
      </c>
      <c r="BRU162" s="2">
        <f>[1]بروجرد!BRU176</f>
        <v>0</v>
      </c>
      <c r="BRV162" s="2">
        <f>[1]بروجرد!BRV176</f>
        <v>0</v>
      </c>
      <c r="BRW162" s="2">
        <f>[1]بروجرد!BRW176</f>
        <v>0</v>
      </c>
      <c r="BRX162" s="2">
        <f>[1]بروجرد!BRX176</f>
        <v>0</v>
      </c>
      <c r="BRY162" s="2">
        <f>[1]بروجرد!BRY176</f>
        <v>0</v>
      </c>
      <c r="BRZ162" s="2">
        <f>[1]بروجرد!BRZ176</f>
        <v>0</v>
      </c>
      <c r="BSA162" s="2">
        <f>[1]بروجرد!BSA176</f>
        <v>0</v>
      </c>
      <c r="BSB162" s="2">
        <f>[1]بروجرد!BSB176</f>
        <v>0</v>
      </c>
      <c r="BSC162" s="2">
        <f>[1]بروجرد!BSC176</f>
        <v>0</v>
      </c>
      <c r="BSD162" s="2">
        <f>[1]بروجرد!BSD176</f>
        <v>0</v>
      </c>
      <c r="BSE162" s="2">
        <f>[1]بروجرد!BSE176</f>
        <v>0</v>
      </c>
      <c r="BSF162" s="2">
        <f>[1]بروجرد!BSF176</f>
        <v>0</v>
      </c>
      <c r="BSG162" s="2">
        <f>[1]بروجرد!BSG176</f>
        <v>0</v>
      </c>
      <c r="BSH162" s="2">
        <f>[1]بروجرد!BSH176</f>
        <v>0</v>
      </c>
      <c r="BSI162" s="2">
        <f>[1]بروجرد!BSI176</f>
        <v>0</v>
      </c>
      <c r="BSJ162" s="2">
        <f>[1]بروجرد!BSJ176</f>
        <v>0</v>
      </c>
      <c r="BSK162" s="2">
        <f>[1]بروجرد!BSK176</f>
        <v>0</v>
      </c>
      <c r="BSL162" s="2">
        <f>[1]بروجرد!BSL176</f>
        <v>0</v>
      </c>
      <c r="BSM162" s="2">
        <f>[1]بروجرد!BSM176</f>
        <v>0</v>
      </c>
      <c r="BSN162" s="2">
        <f>[1]بروجرد!BSN176</f>
        <v>0</v>
      </c>
      <c r="BSO162" s="2">
        <f>[1]بروجرد!BSO176</f>
        <v>0</v>
      </c>
      <c r="BSP162" s="2">
        <f>[1]بروجرد!BSP176</f>
        <v>0</v>
      </c>
      <c r="BSQ162" s="2">
        <f>[1]بروجرد!BSQ176</f>
        <v>0</v>
      </c>
      <c r="BSR162" s="2">
        <f>[1]بروجرد!BSR176</f>
        <v>0</v>
      </c>
      <c r="BSS162" s="2">
        <f>[1]بروجرد!BSS176</f>
        <v>0</v>
      </c>
      <c r="BST162" s="2">
        <f>[1]بروجرد!BST176</f>
        <v>0</v>
      </c>
      <c r="BSU162" s="2">
        <f>[1]بروجرد!BSU176</f>
        <v>0</v>
      </c>
      <c r="BSV162" s="2">
        <f>[1]بروجرد!BSV176</f>
        <v>0</v>
      </c>
      <c r="BSW162" s="2">
        <f>[1]بروجرد!BSW176</f>
        <v>0</v>
      </c>
      <c r="BSX162" s="2">
        <f>[1]بروجرد!BSX176</f>
        <v>0</v>
      </c>
      <c r="BSY162" s="2">
        <f>[1]بروجرد!BSY176</f>
        <v>0</v>
      </c>
      <c r="BSZ162" s="2">
        <f>[1]بروجرد!BSZ176</f>
        <v>0</v>
      </c>
      <c r="BTA162" s="2">
        <f>[1]بروجرد!BTA176</f>
        <v>0</v>
      </c>
      <c r="BTB162" s="2">
        <f>[1]بروجرد!BTB176</f>
        <v>0</v>
      </c>
      <c r="BTC162" s="2">
        <f>[1]بروجرد!BTC176</f>
        <v>0</v>
      </c>
      <c r="BTD162" s="2">
        <f>[1]بروجرد!BTD176</f>
        <v>0</v>
      </c>
      <c r="BTE162" s="2">
        <f>[1]بروجرد!BTE176</f>
        <v>0</v>
      </c>
      <c r="BTF162" s="2">
        <f>[1]بروجرد!BTF176</f>
        <v>0</v>
      </c>
      <c r="BTG162" s="2">
        <f>[1]بروجرد!BTG176</f>
        <v>0</v>
      </c>
      <c r="BTH162" s="2">
        <f>[1]بروجرد!BTH176</f>
        <v>0</v>
      </c>
      <c r="BTI162" s="2">
        <f>[1]بروجرد!BTI176</f>
        <v>0</v>
      </c>
      <c r="BTJ162" s="2">
        <f>[1]بروجرد!BTJ176</f>
        <v>0</v>
      </c>
      <c r="BTK162" s="2">
        <f>[1]بروجرد!BTK176</f>
        <v>0</v>
      </c>
      <c r="BTL162" s="2">
        <f>[1]بروجرد!BTL176</f>
        <v>0</v>
      </c>
      <c r="BTM162" s="2">
        <f>[1]بروجرد!BTM176</f>
        <v>0</v>
      </c>
      <c r="BTN162" s="2">
        <f>[1]بروجرد!BTN176</f>
        <v>0</v>
      </c>
      <c r="BTO162" s="2">
        <f>[1]بروجرد!BTO176</f>
        <v>0</v>
      </c>
      <c r="BTP162" s="2">
        <f>[1]بروجرد!BTP176</f>
        <v>0</v>
      </c>
      <c r="BTQ162" s="2">
        <f>[1]بروجرد!BTQ176</f>
        <v>0</v>
      </c>
      <c r="BTR162" s="2">
        <f>[1]بروجرد!BTR176</f>
        <v>0</v>
      </c>
      <c r="BTS162" s="2">
        <f>[1]بروجرد!BTS176</f>
        <v>0</v>
      </c>
      <c r="BTT162" s="2">
        <f>[1]بروجرد!BTT176</f>
        <v>0</v>
      </c>
      <c r="BTU162" s="2">
        <f>[1]بروجرد!BTU176</f>
        <v>0</v>
      </c>
      <c r="BTV162" s="2">
        <f>[1]بروجرد!BTV176</f>
        <v>0</v>
      </c>
      <c r="BTW162" s="2">
        <f>[1]بروجرد!BTW176</f>
        <v>0</v>
      </c>
      <c r="BTX162" s="2">
        <f>[1]بروجرد!BTX176</f>
        <v>0</v>
      </c>
      <c r="BTY162" s="2">
        <f>[1]بروجرد!BTY176</f>
        <v>0</v>
      </c>
      <c r="BTZ162" s="2">
        <f>[1]بروجرد!BTZ176</f>
        <v>0</v>
      </c>
      <c r="BUA162" s="2">
        <f>[1]بروجرد!BUA176</f>
        <v>0</v>
      </c>
      <c r="BUB162" s="2">
        <f>[1]بروجرد!BUB176</f>
        <v>0</v>
      </c>
      <c r="BUC162" s="2">
        <f>[1]بروجرد!BUC176</f>
        <v>0</v>
      </c>
      <c r="BUD162" s="2">
        <f>[1]بروجرد!BUD176</f>
        <v>0</v>
      </c>
      <c r="BUE162" s="2">
        <f>[1]بروجرد!BUE176</f>
        <v>0</v>
      </c>
      <c r="BUF162" s="2">
        <f>[1]بروجرد!BUF176</f>
        <v>0</v>
      </c>
      <c r="BUG162" s="2">
        <f>[1]بروجرد!BUG176</f>
        <v>0</v>
      </c>
      <c r="BUH162" s="2">
        <f>[1]بروجرد!BUH176</f>
        <v>0</v>
      </c>
      <c r="BUI162" s="2">
        <f>[1]بروجرد!BUI176</f>
        <v>0</v>
      </c>
      <c r="BUJ162" s="2">
        <f>[1]بروجرد!BUJ176</f>
        <v>0</v>
      </c>
      <c r="BUK162" s="2">
        <f>[1]بروجرد!BUK176</f>
        <v>0</v>
      </c>
      <c r="BUL162" s="2">
        <f>[1]بروجرد!BUL176</f>
        <v>0</v>
      </c>
      <c r="BUM162" s="2">
        <f>[1]بروجرد!BUM176</f>
        <v>0</v>
      </c>
      <c r="BUN162" s="2">
        <f>[1]بروجرد!BUN176</f>
        <v>0</v>
      </c>
      <c r="BUO162" s="2">
        <f>[1]بروجرد!BUO176</f>
        <v>0</v>
      </c>
      <c r="BUP162" s="2">
        <f>[1]بروجرد!BUP176</f>
        <v>0</v>
      </c>
      <c r="BUQ162" s="2">
        <f>[1]بروجرد!BUQ176</f>
        <v>0</v>
      </c>
      <c r="BUR162" s="2">
        <f>[1]بروجرد!BUR176</f>
        <v>0</v>
      </c>
      <c r="BUS162" s="2">
        <f>[1]بروجرد!BUS176</f>
        <v>0</v>
      </c>
      <c r="BUT162" s="2">
        <f>[1]بروجرد!BUT176</f>
        <v>0</v>
      </c>
      <c r="BUU162" s="2">
        <f>[1]بروجرد!BUU176</f>
        <v>0</v>
      </c>
      <c r="BUV162" s="2">
        <f>[1]بروجرد!BUV176</f>
        <v>0</v>
      </c>
      <c r="BUW162" s="2">
        <f>[1]بروجرد!BUW176</f>
        <v>0</v>
      </c>
      <c r="BUX162" s="2">
        <f>[1]بروجرد!BUX176</f>
        <v>0</v>
      </c>
      <c r="BUY162" s="2">
        <f>[1]بروجرد!BUY176</f>
        <v>0</v>
      </c>
      <c r="BUZ162" s="2">
        <f>[1]بروجرد!BUZ176</f>
        <v>0</v>
      </c>
      <c r="BVA162" s="2">
        <f>[1]بروجرد!BVA176</f>
        <v>0</v>
      </c>
      <c r="BVB162" s="2">
        <f>[1]بروجرد!BVB176</f>
        <v>0</v>
      </c>
      <c r="BVC162" s="2">
        <f>[1]بروجرد!BVC176</f>
        <v>0</v>
      </c>
      <c r="BVD162" s="2">
        <f>[1]بروجرد!BVD176</f>
        <v>0</v>
      </c>
      <c r="BVE162" s="2">
        <f>[1]بروجرد!BVE176</f>
        <v>0</v>
      </c>
      <c r="BVF162" s="2">
        <f>[1]بروجرد!BVF176</f>
        <v>0</v>
      </c>
      <c r="BVG162" s="2">
        <f>[1]بروجرد!BVG176</f>
        <v>0</v>
      </c>
      <c r="BVH162" s="2">
        <f>[1]بروجرد!BVH176</f>
        <v>0</v>
      </c>
      <c r="BVI162" s="2">
        <f>[1]بروجرد!BVI176</f>
        <v>0</v>
      </c>
      <c r="BVJ162" s="2">
        <f>[1]بروجرد!BVJ176</f>
        <v>0</v>
      </c>
      <c r="BVK162" s="2">
        <f>[1]بروجرد!BVK176</f>
        <v>0</v>
      </c>
      <c r="BVL162" s="2">
        <f>[1]بروجرد!BVL176</f>
        <v>0</v>
      </c>
      <c r="BVM162" s="2">
        <f>[1]بروجرد!BVM176</f>
        <v>0</v>
      </c>
      <c r="BVN162" s="2">
        <f>[1]بروجرد!BVN176</f>
        <v>0</v>
      </c>
      <c r="BVO162" s="2">
        <f>[1]بروجرد!BVO176</f>
        <v>0</v>
      </c>
      <c r="BVP162" s="2">
        <f>[1]بروجرد!BVP176</f>
        <v>0</v>
      </c>
      <c r="BVQ162" s="2">
        <f>[1]بروجرد!BVQ176</f>
        <v>0</v>
      </c>
      <c r="BVR162" s="2">
        <f>[1]بروجرد!BVR176</f>
        <v>0</v>
      </c>
      <c r="BVS162" s="2">
        <f>[1]بروجرد!BVS176</f>
        <v>0</v>
      </c>
      <c r="BVT162" s="2">
        <f>[1]بروجرد!BVT176</f>
        <v>0</v>
      </c>
      <c r="BVU162" s="2">
        <f>[1]بروجرد!BVU176</f>
        <v>0</v>
      </c>
      <c r="BVV162" s="2">
        <f>[1]بروجرد!BVV176</f>
        <v>0</v>
      </c>
      <c r="BVW162" s="2">
        <f>[1]بروجرد!BVW176</f>
        <v>0</v>
      </c>
      <c r="BVX162" s="2">
        <f>[1]بروجرد!BVX176</f>
        <v>0</v>
      </c>
      <c r="BVY162" s="2">
        <f>[1]بروجرد!BVY176</f>
        <v>0</v>
      </c>
      <c r="BVZ162" s="2">
        <f>[1]بروجرد!BVZ176</f>
        <v>0</v>
      </c>
      <c r="BWA162" s="2">
        <f>[1]بروجرد!BWA176</f>
        <v>0</v>
      </c>
      <c r="BWB162" s="2">
        <f>[1]بروجرد!BWB176</f>
        <v>0</v>
      </c>
      <c r="BWC162" s="2">
        <f>[1]بروجرد!BWC176</f>
        <v>0</v>
      </c>
      <c r="BWD162" s="2">
        <f>[1]بروجرد!BWD176</f>
        <v>0</v>
      </c>
      <c r="BWE162" s="2">
        <f>[1]بروجرد!BWE176</f>
        <v>0</v>
      </c>
      <c r="BWF162" s="2">
        <f>[1]بروجرد!BWF176</f>
        <v>0</v>
      </c>
      <c r="BWG162" s="2">
        <f>[1]بروجرد!BWG176</f>
        <v>0</v>
      </c>
      <c r="BWH162" s="2">
        <f>[1]بروجرد!BWH176</f>
        <v>0</v>
      </c>
      <c r="BWI162" s="2">
        <f>[1]بروجرد!BWI176</f>
        <v>0</v>
      </c>
      <c r="BWJ162" s="2">
        <f>[1]بروجرد!BWJ176</f>
        <v>0</v>
      </c>
      <c r="BWK162" s="2">
        <f>[1]بروجرد!BWK176</f>
        <v>0</v>
      </c>
      <c r="BWL162" s="2">
        <f>[1]بروجرد!BWL176</f>
        <v>0</v>
      </c>
      <c r="BWM162" s="2">
        <f>[1]بروجرد!BWM176</f>
        <v>0</v>
      </c>
      <c r="BWN162" s="2">
        <f>[1]بروجرد!BWN176</f>
        <v>0</v>
      </c>
      <c r="BWO162" s="2">
        <f>[1]بروجرد!BWO176</f>
        <v>0</v>
      </c>
      <c r="BWP162" s="2">
        <f>[1]بروجرد!BWP176</f>
        <v>0</v>
      </c>
      <c r="BWQ162" s="2">
        <f>[1]بروجرد!BWQ176</f>
        <v>0</v>
      </c>
      <c r="BWR162" s="2">
        <f>[1]بروجرد!BWR176</f>
        <v>0</v>
      </c>
      <c r="BWS162" s="2">
        <f>[1]بروجرد!BWS176</f>
        <v>0</v>
      </c>
      <c r="BWT162" s="2">
        <f>[1]بروجرد!BWT176</f>
        <v>0</v>
      </c>
      <c r="BWU162" s="2">
        <f>[1]بروجرد!BWU176</f>
        <v>0</v>
      </c>
      <c r="BWV162" s="2">
        <f>[1]بروجرد!BWV176</f>
        <v>0</v>
      </c>
      <c r="BWW162" s="2">
        <f>[1]بروجرد!BWW176</f>
        <v>0</v>
      </c>
      <c r="BWX162" s="2">
        <f>[1]بروجرد!BWX176</f>
        <v>0</v>
      </c>
      <c r="BWY162" s="2">
        <f>[1]بروجرد!BWY176</f>
        <v>0</v>
      </c>
      <c r="BWZ162" s="2">
        <f>[1]بروجرد!BWZ176</f>
        <v>0</v>
      </c>
      <c r="BXA162" s="2">
        <f>[1]بروجرد!BXA176</f>
        <v>0</v>
      </c>
      <c r="BXB162" s="2">
        <f>[1]بروجرد!BXB176</f>
        <v>0</v>
      </c>
      <c r="BXC162" s="2">
        <f>[1]بروجرد!BXC176</f>
        <v>0</v>
      </c>
      <c r="BXD162" s="2">
        <f>[1]بروجرد!BXD176</f>
        <v>0</v>
      </c>
      <c r="BXE162" s="2">
        <f>[1]بروجرد!BXE176</f>
        <v>0</v>
      </c>
      <c r="BXF162" s="2">
        <f>[1]بروجرد!BXF176</f>
        <v>0</v>
      </c>
      <c r="BXG162" s="2">
        <f>[1]بروجرد!BXG176</f>
        <v>0</v>
      </c>
      <c r="BXH162" s="2">
        <f>[1]بروجرد!BXH176</f>
        <v>0</v>
      </c>
      <c r="BXI162" s="2">
        <f>[1]بروجرد!BXI176</f>
        <v>0</v>
      </c>
      <c r="BXJ162" s="2">
        <f>[1]بروجرد!BXJ176</f>
        <v>0</v>
      </c>
      <c r="BXK162" s="2">
        <f>[1]بروجرد!BXK176</f>
        <v>0</v>
      </c>
      <c r="BXL162" s="2">
        <f>[1]بروجرد!BXL176</f>
        <v>0</v>
      </c>
      <c r="BXM162" s="2">
        <f>[1]بروجرد!BXM176</f>
        <v>0</v>
      </c>
      <c r="BXN162" s="2">
        <f>[1]بروجرد!BXN176</f>
        <v>0</v>
      </c>
      <c r="BXO162" s="2">
        <f>[1]بروجرد!BXO176</f>
        <v>0</v>
      </c>
      <c r="BXP162" s="2">
        <f>[1]بروجرد!BXP176</f>
        <v>0</v>
      </c>
      <c r="BXQ162" s="2">
        <f>[1]بروجرد!BXQ176</f>
        <v>0</v>
      </c>
      <c r="BXR162" s="2">
        <f>[1]بروجرد!BXR176</f>
        <v>0</v>
      </c>
      <c r="BXS162" s="2">
        <f>[1]بروجرد!BXS176</f>
        <v>0</v>
      </c>
      <c r="BXT162" s="2">
        <f>[1]بروجرد!BXT176</f>
        <v>0</v>
      </c>
      <c r="BXU162" s="2">
        <f>[1]بروجرد!BXU176</f>
        <v>0</v>
      </c>
      <c r="BXV162" s="2">
        <f>[1]بروجرد!BXV176</f>
        <v>0</v>
      </c>
      <c r="BXW162" s="2">
        <f>[1]بروجرد!BXW176</f>
        <v>0</v>
      </c>
      <c r="BXX162" s="2">
        <f>[1]بروجرد!BXX176</f>
        <v>0</v>
      </c>
      <c r="BXY162" s="2">
        <f>[1]بروجرد!BXY176</f>
        <v>0</v>
      </c>
      <c r="BXZ162" s="2">
        <f>[1]بروجرد!BXZ176</f>
        <v>0</v>
      </c>
      <c r="BYA162" s="2">
        <f>[1]بروجرد!BYA176</f>
        <v>0</v>
      </c>
      <c r="BYB162" s="2">
        <f>[1]بروجرد!BYB176</f>
        <v>0</v>
      </c>
      <c r="BYC162" s="2">
        <f>[1]بروجرد!BYC176</f>
        <v>0</v>
      </c>
      <c r="BYD162" s="2">
        <f>[1]بروجرد!BYD176</f>
        <v>0</v>
      </c>
      <c r="BYE162" s="2">
        <f>[1]بروجرد!BYE176</f>
        <v>0</v>
      </c>
      <c r="BYF162" s="2">
        <f>[1]بروجرد!BYF176</f>
        <v>0</v>
      </c>
      <c r="BYG162" s="2">
        <f>[1]بروجرد!BYG176</f>
        <v>0</v>
      </c>
      <c r="BYH162" s="2">
        <f>[1]بروجرد!BYH176</f>
        <v>0</v>
      </c>
      <c r="BYI162" s="2">
        <f>[1]بروجرد!BYI176</f>
        <v>0</v>
      </c>
      <c r="BYJ162" s="2">
        <f>[1]بروجرد!BYJ176</f>
        <v>0</v>
      </c>
      <c r="BYK162" s="2">
        <f>[1]بروجرد!BYK176</f>
        <v>0</v>
      </c>
      <c r="BYL162" s="2">
        <f>[1]بروجرد!BYL176</f>
        <v>0</v>
      </c>
      <c r="BYM162" s="2">
        <f>[1]بروجرد!BYM176</f>
        <v>0</v>
      </c>
      <c r="BYN162" s="2">
        <f>[1]بروجرد!BYN176</f>
        <v>0</v>
      </c>
      <c r="BYO162" s="2">
        <f>[1]بروجرد!BYO176</f>
        <v>0</v>
      </c>
      <c r="BYP162" s="2">
        <f>[1]بروجرد!BYP176</f>
        <v>0</v>
      </c>
      <c r="BYQ162" s="2">
        <f>[1]بروجرد!BYQ176</f>
        <v>0</v>
      </c>
      <c r="BYR162" s="2">
        <f>[1]بروجرد!BYR176</f>
        <v>0</v>
      </c>
      <c r="BYS162" s="2">
        <f>[1]بروجرد!BYS176</f>
        <v>0</v>
      </c>
      <c r="BYT162" s="2">
        <f>[1]بروجرد!BYT176</f>
        <v>0</v>
      </c>
      <c r="BYU162" s="2">
        <f>[1]بروجرد!BYU176</f>
        <v>0</v>
      </c>
      <c r="BYV162" s="2">
        <f>[1]بروجرد!BYV176</f>
        <v>0</v>
      </c>
      <c r="BYW162" s="2">
        <f>[1]بروجرد!BYW176</f>
        <v>0</v>
      </c>
      <c r="BYX162" s="2">
        <f>[1]بروجرد!BYX176</f>
        <v>0</v>
      </c>
      <c r="BYY162" s="2">
        <f>[1]بروجرد!BYY176</f>
        <v>0</v>
      </c>
      <c r="BYZ162" s="2">
        <f>[1]بروجرد!BYZ176</f>
        <v>0</v>
      </c>
      <c r="BZA162" s="2">
        <f>[1]بروجرد!BZA176</f>
        <v>0</v>
      </c>
      <c r="BZB162" s="2">
        <f>[1]بروجرد!BZB176</f>
        <v>0</v>
      </c>
      <c r="BZC162" s="2">
        <f>[1]بروجرد!BZC176</f>
        <v>0</v>
      </c>
      <c r="BZD162" s="2">
        <f>[1]بروجرد!BZD176</f>
        <v>0</v>
      </c>
      <c r="BZE162" s="2">
        <f>[1]بروجرد!BZE176</f>
        <v>0</v>
      </c>
      <c r="BZF162" s="2">
        <f>[1]بروجرد!BZF176</f>
        <v>0</v>
      </c>
      <c r="BZG162" s="2">
        <f>[1]بروجرد!BZG176</f>
        <v>0</v>
      </c>
      <c r="BZH162" s="2">
        <f>[1]بروجرد!BZH176</f>
        <v>0</v>
      </c>
      <c r="BZI162" s="2">
        <f>[1]بروجرد!BZI176</f>
        <v>0</v>
      </c>
      <c r="BZJ162" s="2">
        <f>[1]بروجرد!BZJ176</f>
        <v>0</v>
      </c>
      <c r="BZK162" s="2">
        <f>[1]بروجرد!BZK176</f>
        <v>0</v>
      </c>
      <c r="BZL162" s="2">
        <f>[1]بروجرد!BZL176</f>
        <v>0</v>
      </c>
      <c r="BZM162" s="2">
        <f>[1]بروجرد!BZM176</f>
        <v>0</v>
      </c>
      <c r="BZN162" s="2">
        <f>[1]بروجرد!BZN176</f>
        <v>0</v>
      </c>
      <c r="BZO162" s="2">
        <f>[1]بروجرد!BZO176</f>
        <v>0</v>
      </c>
      <c r="BZP162" s="2">
        <f>[1]بروجرد!BZP176</f>
        <v>0</v>
      </c>
      <c r="BZQ162" s="2">
        <f>[1]بروجرد!BZQ176</f>
        <v>0</v>
      </c>
      <c r="BZR162" s="2">
        <f>[1]بروجرد!BZR176</f>
        <v>0</v>
      </c>
      <c r="BZS162" s="2">
        <f>[1]بروجرد!BZS176</f>
        <v>0</v>
      </c>
      <c r="BZT162" s="2">
        <f>[1]بروجرد!BZT176</f>
        <v>0</v>
      </c>
      <c r="BZU162" s="2">
        <f>[1]بروجرد!BZU176</f>
        <v>0</v>
      </c>
      <c r="BZV162" s="2">
        <f>[1]بروجرد!BZV176</f>
        <v>0</v>
      </c>
      <c r="BZW162" s="2">
        <f>[1]بروجرد!BZW176</f>
        <v>0</v>
      </c>
      <c r="BZX162" s="2">
        <f>[1]بروجرد!BZX176</f>
        <v>0</v>
      </c>
      <c r="BZY162" s="2">
        <f>[1]بروجرد!BZY176</f>
        <v>0</v>
      </c>
      <c r="BZZ162" s="2">
        <f>[1]بروجرد!BZZ176</f>
        <v>0</v>
      </c>
      <c r="CAA162" s="2">
        <f>[1]بروجرد!CAA176</f>
        <v>0</v>
      </c>
      <c r="CAB162" s="2">
        <f>[1]بروجرد!CAB176</f>
        <v>0</v>
      </c>
      <c r="CAC162" s="2">
        <f>[1]بروجرد!CAC176</f>
        <v>0</v>
      </c>
      <c r="CAD162" s="2">
        <f>[1]بروجرد!CAD176</f>
        <v>0</v>
      </c>
      <c r="CAE162" s="2">
        <f>[1]بروجرد!CAE176</f>
        <v>0</v>
      </c>
      <c r="CAF162" s="2">
        <f>[1]بروجرد!CAF176</f>
        <v>0</v>
      </c>
      <c r="CAG162" s="2">
        <f>[1]بروجرد!CAG176</f>
        <v>0</v>
      </c>
      <c r="CAH162" s="2">
        <f>[1]بروجرد!CAH176</f>
        <v>0</v>
      </c>
      <c r="CAI162" s="2">
        <f>[1]بروجرد!CAI176</f>
        <v>0</v>
      </c>
      <c r="CAJ162" s="2">
        <f>[1]بروجرد!CAJ176</f>
        <v>0</v>
      </c>
      <c r="CAK162" s="2">
        <f>[1]بروجرد!CAK176</f>
        <v>0</v>
      </c>
      <c r="CAL162" s="2">
        <f>[1]بروجرد!CAL176</f>
        <v>0</v>
      </c>
      <c r="CAM162" s="2">
        <f>[1]بروجرد!CAM176</f>
        <v>0</v>
      </c>
      <c r="CAN162" s="2">
        <f>[1]بروجرد!CAN176</f>
        <v>0</v>
      </c>
      <c r="CAO162" s="2">
        <f>[1]بروجرد!CAO176</f>
        <v>0</v>
      </c>
      <c r="CAP162" s="2">
        <f>[1]بروجرد!CAP176</f>
        <v>0</v>
      </c>
      <c r="CAQ162" s="2">
        <f>[1]بروجرد!CAQ176</f>
        <v>0</v>
      </c>
      <c r="CAR162" s="2">
        <f>[1]بروجرد!CAR176</f>
        <v>0</v>
      </c>
      <c r="CAS162" s="2">
        <f>[1]بروجرد!CAS176</f>
        <v>0</v>
      </c>
      <c r="CAT162" s="2">
        <f>[1]بروجرد!CAT176</f>
        <v>0</v>
      </c>
      <c r="CAU162" s="2">
        <f>[1]بروجرد!CAU176</f>
        <v>0</v>
      </c>
      <c r="CAV162" s="2">
        <f>[1]بروجرد!CAV176</f>
        <v>0</v>
      </c>
      <c r="CAW162" s="2">
        <f>[1]بروجرد!CAW176</f>
        <v>0</v>
      </c>
      <c r="CAX162" s="2">
        <f>[1]بروجرد!CAX176</f>
        <v>0</v>
      </c>
      <c r="CAY162" s="2">
        <f>[1]بروجرد!CAY176</f>
        <v>0</v>
      </c>
      <c r="CAZ162" s="2">
        <f>[1]بروجرد!CAZ176</f>
        <v>0</v>
      </c>
      <c r="CBA162" s="2">
        <f>[1]بروجرد!CBA176</f>
        <v>0</v>
      </c>
      <c r="CBB162" s="2">
        <f>[1]بروجرد!CBB176</f>
        <v>0</v>
      </c>
      <c r="CBC162" s="2">
        <f>[1]بروجرد!CBC176</f>
        <v>0</v>
      </c>
      <c r="CBD162" s="2">
        <f>[1]بروجرد!CBD176</f>
        <v>0</v>
      </c>
      <c r="CBE162" s="2">
        <f>[1]بروجرد!CBE176</f>
        <v>0</v>
      </c>
      <c r="CBF162" s="2">
        <f>[1]بروجرد!CBF176</f>
        <v>0</v>
      </c>
      <c r="CBG162" s="2">
        <f>[1]بروجرد!CBG176</f>
        <v>0</v>
      </c>
      <c r="CBH162" s="2">
        <f>[1]بروجرد!CBH176</f>
        <v>0</v>
      </c>
      <c r="CBI162" s="2">
        <f>[1]بروجرد!CBI176</f>
        <v>0</v>
      </c>
      <c r="CBJ162" s="2">
        <f>[1]بروجرد!CBJ176</f>
        <v>0</v>
      </c>
      <c r="CBK162" s="2">
        <f>[1]بروجرد!CBK176</f>
        <v>0</v>
      </c>
      <c r="CBL162" s="2">
        <f>[1]بروجرد!CBL176</f>
        <v>0</v>
      </c>
      <c r="CBM162" s="2">
        <f>[1]بروجرد!CBM176</f>
        <v>0</v>
      </c>
      <c r="CBN162" s="2">
        <f>[1]بروجرد!CBN176</f>
        <v>0</v>
      </c>
      <c r="CBO162" s="2">
        <f>[1]بروجرد!CBO176</f>
        <v>0</v>
      </c>
      <c r="CBP162" s="2">
        <f>[1]بروجرد!CBP176</f>
        <v>0</v>
      </c>
      <c r="CBQ162" s="2">
        <f>[1]بروجرد!CBQ176</f>
        <v>0</v>
      </c>
      <c r="CBR162" s="2">
        <f>[1]بروجرد!CBR176</f>
        <v>0</v>
      </c>
      <c r="CBS162" s="2">
        <f>[1]بروجرد!CBS176</f>
        <v>0</v>
      </c>
      <c r="CBT162" s="2">
        <f>[1]بروجرد!CBT176</f>
        <v>0</v>
      </c>
      <c r="CBU162" s="2">
        <f>[1]بروجرد!CBU176</f>
        <v>0</v>
      </c>
      <c r="CBV162" s="2">
        <f>[1]بروجرد!CBV176</f>
        <v>0</v>
      </c>
      <c r="CBW162" s="2">
        <f>[1]بروجرد!CBW176</f>
        <v>0</v>
      </c>
      <c r="CBX162" s="2">
        <f>[1]بروجرد!CBX176</f>
        <v>0</v>
      </c>
      <c r="CBY162" s="2">
        <f>[1]بروجرد!CBY176</f>
        <v>0</v>
      </c>
      <c r="CBZ162" s="2">
        <f>[1]بروجرد!CBZ176</f>
        <v>0</v>
      </c>
      <c r="CCA162" s="2">
        <f>[1]بروجرد!CCA176</f>
        <v>0</v>
      </c>
      <c r="CCB162" s="2">
        <f>[1]بروجرد!CCB176</f>
        <v>0</v>
      </c>
      <c r="CCC162" s="2">
        <f>[1]بروجرد!CCC176</f>
        <v>0</v>
      </c>
      <c r="CCD162" s="2">
        <f>[1]بروجرد!CCD176</f>
        <v>0</v>
      </c>
      <c r="CCE162" s="2">
        <f>[1]بروجرد!CCE176</f>
        <v>0</v>
      </c>
      <c r="CCF162" s="2">
        <f>[1]بروجرد!CCF176</f>
        <v>0</v>
      </c>
      <c r="CCG162" s="2">
        <f>[1]بروجرد!CCG176</f>
        <v>0</v>
      </c>
      <c r="CCH162" s="2">
        <f>[1]بروجرد!CCH176</f>
        <v>0</v>
      </c>
      <c r="CCI162" s="2">
        <f>[1]بروجرد!CCI176</f>
        <v>0</v>
      </c>
      <c r="CCJ162" s="2">
        <f>[1]بروجرد!CCJ176</f>
        <v>0</v>
      </c>
      <c r="CCK162" s="2">
        <f>[1]بروجرد!CCK176</f>
        <v>0</v>
      </c>
      <c r="CCL162" s="2">
        <f>[1]بروجرد!CCL176</f>
        <v>0</v>
      </c>
      <c r="CCM162" s="2">
        <f>[1]بروجرد!CCM176</f>
        <v>0</v>
      </c>
      <c r="CCN162" s="2">
        <f>[1]بروجرد!CCN176</f>
        <v>0</v>
      </c>
      <c r="CCO162" s="2">
        <f>[1]بروجرد!CCO176</f>
        <v>0</v>
      </c>
      <c r="CCP162" s="2">
        <f>[1]بروجرد!CCP176</f>
        <v>0</v>
      </c>
      <c r="CCQ162" s="2">
        <f>[1]بروجرد!CCQ176</f>
        <v>0</v>
      </c>
      <c r="CCR162" s="2">
        <f>[1]بروجرد!CCR176</f>
        <v>0</v>
      </c>
      <c r="CCS162" s="2">
        <f>[1]بروجرد!CCS176</f>
        <v>0</v>
      </c>
      <c r="CCT162" s="2">
        <f>[1]بروجرد!CCT176</f>
        <v>0</v>
      </c>
      <c r="CCU162" s="2">
        <f>[1]بروجرد!CCU176</f>
        <v>0</v>
      </c>
      <c r="CCV162" s="2">
        <f>[1]بروجرد!CCV176</f>
        <v>0</v>
      </c>
      <c r="CCW162" s="2">
        <f>[1]بروجرد!CCW176</f>
        <v>0</v>
      </c>
      <c r="CCX162" s="2">
        <f>[1]بروجرد!CCX176</f>
        <v>0</v>
      </c>
      <c r="CCY162" s="2">
        <f>[1]بروجرد!CCY176</f>
        <v>0</v>
      </c>
      <c r="CCZ162" s="2">
        <f>[1]بروجرد!CCZ176</f>
        <v>0</v>
      </c>
      <c r="CDA162" s="2">
        <f>[1]بروجرد!CDA176</f>
        <v>0</v>
      </c>
      <c r="CDB162" s="2">
        <f>[1]بروجرد!CDB176</f>
        <v>0</v>
      </c>
      <c r="CDC162" s="2">
        <f>[1]بروجرد!CDC176</f>
        <v>0</v>
      </c>
      <c r="CDD162" s="2">
        <f>[1]بروجرد!CDD176</f>
        <v>0</v>
      </c>
      <c r="CDE162" s="2">
        <f>[1]بروجرد!CDE176</f>
        <v>0</v>
      </c>
      <c r="CDF162" s="2">
        <f>[1]بروجرد!CDF176</f>
        <v>0</v>
      </c>
      <c r="CDG162" s="2">
        <f>[1]بروجرد!CDG176</f>
        <v>0</v>
      </c>
      <c r="CDH162" s="2">
        <f>[1]بروجرد!CDH176</f>
        <v>0</v>
      </c>
      <c r="CDI162" s="2">
        <f>[1]بروجرد!CDI176</f>
        <v>0</v>
      </c>
      <c r="CDJ162" s="2">
        <f>[1]بروجرد!CDJ176</f>
        <v>0</v>
      </c>
      <c r="CDK162" s="2">
        <f>[1]بروجرد!CDK176</f>
        <v>0</v>
      </c>
      <c r="CDL162" s="2">
        <f>[1]بروجرد!CDL176</f>
        <v>0</v>
      </c>
      <c r="CDM162" s="2">
        <f>[1]بروجرد!CDM176</f>
        <v>0</v>
      </c>
      <c r="CDN162" s="2">
        <f>[1]بروجرد!CDN176</f>
        <v>0</v>
      </c>
      <c r="CDO162" s="2">
        <f>[1]بروجرد!CDO176</f>
        <v>0</v>
      </c>
      <c r="CDP162" s="2">
        <f>[1]بروجرد!CDP176</f>
        <v>0</v>
      </c>
      <c r="CDQ162" s="2">
        <f>[1]بروجرد!CDQ176</f>
        <v>0</v>
      </c>
      <c r="CDR162" s="2">
        <f>[1]بروجرد!CDR176</f>
        <v>0</v>
      </c>
      <c r="CDS162" s="2">
        <f>[1]بروجرد!CDS176</f>
        <v>0</v>
      </c>
      <c r="CDT162" s="2">
        <f>[1]بروجرد!CDT176</f>
        <v>0</v>
      </c>
      <c r="CDU162" s="2">
        <f>[1]بروجرد!CDU176</f>
        <v>0</v>
      </c>
      <c r="CDV162" s="2">
        <f>[1]بروجرد!CDV176</f>
        <v>0</v>
      </c>
      <c r="CDW162" s="2">
        <f>[1]بروجرد!CDW176</f>
        <v>0</v>
      </c>
      <c r="CDX162" s="2">
        <f>[1]بروجرد!CDX176</f>
        <v>0</v>
      </c>
      <c r="CDY162" s="2">
        <f>[1]بروجرد!CDY176</f>
        <v>0</v>
      </c>
      <c r="CDZ162" s="2">
        <f>[1]بروجرد!CDZ176</f>
        <v>0</v>
      </c>
      <c r="CEA162" s="2">
        <f>[1]بروجرد!CEA176</f>
        <v>0</v>
      </c>
      <c r="CEB162" s="2">
        <f>[1]بروجرد!CEB176</f>
        <v>0</v>
      </c>
      <c r="CEC162" s="2">
        <f>[1]بروجرد!CEC176</f>
        <v>0</v>
      </c>
      <c r="CED162" s="2">
        <f>[1]بروجرد!CED176</f>
        <v>0</v>
      </c>
      <c r="CEE162" s="2">
        <f>[1]بروجرد!CEE176</f>
        <v>0</v>
      </c>
      <c r="CEF162" s="2">
        <f>[1]بروجرد!CEF176</f>
        <v>0</v>
      </c>
      <c r="CEG162" s="2">
        <f>[1]بروجرد!CEG176</f>
        <v>0</v>
      </c>
      <c r="CEH162" s="2">
        <f>[1]بروجرد!CEH176</f>
        <v>0</v>
      </c>
      <c r="CEI162" s="2">
        <f>[1]بروجرد!CEI176</f>
        <v>0</v>
      </c>
      <c r="CEJ162" s="2">
        <f>[1]بروجرد!CEJ176</f>
        <v>0</v>
      </c>
      <c r="CEK162" s="2">
        <f>[1]بروجرد!CEK176</f>
        <v>0</v>
      </c>
      <c r="CEL162" s="2">
        <f>[1]بروجرد!CEL176</f>
        <v>0</v>
      </c>
      <c r="CEM162" s="2">
        <f>[1]بروجرد!CEM176</f>
        <v>0</v>
      </c>
      <c r="CEN162" s="2">
        <f>[1]بروجرد!CEN176</f>
        <v>0</v>
      </c>
      <c r="CEO162" s="2">
        <f>[1]بروجرد!CEO176</f>
        <v>0</v>
      </c>
      <c r="CEP162" s="2">
        <f>[1]بروجرد!CEP176</f>
        <v>0</v>
      </c>
      <c r="CEQ162" s="2">
        <f>[1]بروجرد!CEQ176</f>
        <v>0</v>
      </c>
      <c r="CER162" s="2">
        <f>[1]بروجرد!CER176</f>
        <v>0</v>
      </c>
      <c r="CES162" s="2">
        <f>[1]بروجرد!CES176</f>
        <v>0</v>
      </c>
      <c r="CET162" s="2">
        <f>[1]بروجرد!CET176</f>
        <v>0</v>
      </c>
      <c r="CEU162" s="2">
        <f>[1]بروجرد!CEU176</f>
        <v>0</v>
      </c>
      <c r="CEV162" s="2">
        <f>[1]بروجرد!CEV176</f>
        <v>0</v>
      </c>
      <c r="CEW162" s="2">
        <f>[1]بروجرد!CEW176</f>
        <v>0</v>
      </c>
      <c r="CEX162" s="2">
        <f>[1]بروجرد!CEX176</f>
        <v>0</v>
      </c>
      <c r="CEY162" s="2">
        <f>[1]بروجرد!CEY176</f>
        <v>0</v>
      </c>
      <c r="CEZ162" s="2">
        <f>[1]بروجرد!CEZ176</f>
        <v>0</v>
      </c>
      <c r="CFA162" s="2">
        <f>[1]بروجرد!CFA176</f>
        <v>0</v>
      </c>
      <c r="CFB162" s="2">
        <f>[1]بروجرد!CFB176</f>
        <v>0</v>
      </c>
      <c r="CFC162" s="2">
        <f>[1]بروجرد!CFC176</f>
        <v>0</v>
      </c>
      <c r="CFD162" s="2">
        <f>[1]بروجرد!CFD176</f>
        <v>0</v>
      </c>
      <c r="CFE162" s="2">
        <f>[1]بروجرد!CFE176</f>
        <v>0</v>
      </c>
      <c r="CFF162" s="2">
        <f>[1]بروجرد!CFF176</f>
        <v>0</v>
      </c>
      <c r="CFG162" s="2">
        <f>[1]بروجرد!CFG176</f>
        <v>0</v>
      </c>
      <c r="CFH162" s="2">
        <f>[1]بروجرد!CFH176</f>
        <v>0</v>
      </c>
      <c r="CFI162" s="2">
        <f>[1]بروجرد!CFI176</f>
        <v>0</v>
      </c>
      <c r="CFJ162" s="2">
        <f>[1]بروجرد!CFJ176</f>
        <v>0</v>
      </c>
      <c r="CFK162" s="2">
        <f>[1]بروجرد!CFK176</f>
        <v>0</v>
      </c>
      <c r="CFL162" s="2">
        <f>[1]بروجرد!CFL176</f>
        <v>0</v>
      </c>
      <c r="CFM162" s="2">
        <f>[1]بروجرد!CFM176</f>
        <v>0</v>
      </c>
      <c r="CFN162" s="2">
        <f>[1]بروجرد!CFN176</f>
        <v>0</v>
      </c>
      <c r="CFO162" s="2">
        <f>[1]بروجرد!CFO176</f>
        <v>0</v>
      </c>
      <c r="CFP162" s="2">
        <f>[1]بروجرد!CFP176</f>
        <v>0</v>
      </c>
      <c r="CFQ162" s="2">
        <f>[1]بروجرد!CFQ176</f>
        <v>0</v>
      </c>
      <c r="CFR162" s="2">
        <f>[1]بروجرد!CFR176</f>
        <v>0</v>
      </c>
      <c r="CFS162" s="2">
        <f>[1]بروجرد!CFS176</f>
        <v>0</v>
      </c>
      <c r="CFT162" s="2">
        <f>[1]بروجرد!CFT176</f>
        <v>0</v>
      </c>
      <c r="CFU162" s="2">
        <f>[1]بروجرد!CFU176</f>
        <v>0</v>
      </c>
      <c r="CFV162" s="2">
        <f>[1]بروجرد!CFV176</f>
        <v>0</v>
      </c>
      <c r="CFW162" s="2">
        <f>[1]بروجرد!CFW176</f>
        <v>0</v>
      </c>
      <c r="CFX162" s="2">
        <f>[1]بروجرد!CFX176</f>
        <v>0</v>
      </c>
      <c r="CFY162" s="2">
        <f>[1]بروجرد!CFY176</f>
        <v>0</v>
      </c>
      <c r="CFZ162" s="2">
        <f>[1]بروجرد!CFZ176</f>
        <v>0</v>
      </c>
      <c r="CGA162" s="2">
        <f>[1]بروجرد!CGA176</f>
        <v>0</v>
      </c>
      <c r="CGB162" s="2">
        <f>[1]بروجرد!CGB176</f>
        <v>0</v>
      </c>
      <c r="CGC162" s="2">
        <f>[1]بروجرد!CGC176</f>
        <v>0</v>
      </c>
      <c r="CGD162" s="2">
        <f>[1]بروجرد!CGD176</f>
        <v>0</v>
      </c>
      <c r="CGE162" s="2">
        <f>[1]بروجرد!CGE176</f>
        <v>0</v>
      </c>
      <c r="CGF162" s="2">
        <f>[1]بروجرد!CGF176</f>
        <v>0</v>
      </c>
      <c r="CGG162" s="2">
        <f>[1]بروجرد!CGG176</f>
        <v>0</v>
      </c>
      <c r="CGH162" s="2">
        <f>[1]بروجرد!CGH176</f>
        <v>0</v>
      </c>
      <c r="CGI162" s="2">
        <f>[1]بروجرد!CGI176</f>
        <v>0</v>
      </c>
      <c r="CGJ162" s="2">
        <f>[1]بروجرد!CGJ176</f>
        <v>0</v>
      </c>
      <c r="CGK162" s="2">
        <f>[1]بروجرد!CGK176</f>
        <v>0</v>
      </c>
      <c r="CGL162" s="2">
        <f>[1]بروجرد!CGL176</f>
        <v>0</v>
      </c>
      <c r="CGM162" s="2">
        <f>[1]بروجرد!CGM176</f>
        <v>0</v>
      </c>
      <c r="CGN162" s="2">
        <f>[1]بروجرد!CGN176</f>
        <v>0</v>
      </c>
      <c r="CGO162" s="2">
        <f>[1]بروجرد!CGO176</f>
        <v>0</v>
      </c>
      <c r="CGP162" s="2">
        <f>[1]بروجرد!CGP176</f>
        <v>0</v>
      </c>
      <c r="CGQ162" s="2">
        <f>[1]بروجرد!CGQ176</f>
        <v>0</v>
      </c>
      <c r="CGR162" s="2">
        <f>[1]بروجرد!CGR176</f>
        <v>0</v>
      </c>
      <c r="CGS162" s="2">
        <f>[1]بروجرد!CGS176</f>
        <v>0</v>
      </c>
      <c r="CGT162" s="2">
        <f>[1]بروجرد!CGT176</f>
        <v>0</v>
      </c>
      <c r="CGU162" s="2">
        <f>[1]بروجرد!CGU176</f>
        <v>0</v>
      </c>
      <c r="CGV162" s="2">
        <f>[1]بروجرد!CGV176</f>
        <v>0</v>
      </c>
      <c r="CGW162" s="2">
        <f>[1]بروجرد!CGW176</f>
        <v>0</v>
      </c>
      <c r="CGX162" s="2">
        <f>[1]بروجرد!CGX176</f>
        <v>0</v>
      </c>
      <c r="CGY162" s="2">
        <f>[1]بروجرد!CGY176</f>
        <v>0</v>
      </c>
      <c r="CGZ162" s="2">
        <f>[1]بروجرد!CGZ176</f>
        <v>0</v>
      </c>
      <c r="CHA162" s="2">
        <f>[1]بروجرد!CHA176</f>
        <v>0</v>
      </c>
      <c r="CHB162" s="2">
        <f>[1]بروجرد!CHB176</f>
        <v>0</v>
      </c>
      <c r="CHC162" s="2">
        <f>[1]بروجرد!CHC176</f>
        <v>0</v>
      </c>
      <c r="CHD162" s="2">
        <f>[1]بروجرد!CHD176</f>
        <v>0</v>
      </c>
      <c r="CHE162" s="2">
        <f>[1]بروجرد!CHE176</f>
        <v>0</v>
      </c>
      <c r="CHF162" s="2">
        <f>[1]بروجرد!CHF176</f>
        <v>0</v>
      </c>
      <c r="CHG162" s="2">
        <f>[1]بروجرد!CHG176</f>
        <v>0</v>
      </c>
      <c r="CHH162" s="2">
        <f>[1]بروجرد!CHH176</f>
        <v>0</v>
      </c>
      <c r="CHI162" s="2">
        <f>[1]بروجرد!CHI176</f>
        <v>0</v>
      </c>
      <c r="CHJ162" s="2">
        <f>[1]بروجرد!CHJ176</f>
        <v>0</v>
      </c>
      <c r="CHK162" s="2">
        <f>[1]بروجرد!CHK176</f>
        <v>0</v>
      </c>
      <c r="CHL162" s="2">
        <f>[1]بروجرد!CHL176</f>
        <v>0</v>
      </c>
      <c r="CHM162" s="2">
        <f>[1]بروجرد!CHM176</f>
        <v>0</v>
      </c>
      <c r="CHN162" s="2">
        <f>[1]بروجرد!CHN176</f>
        <v>0</v>
      </c>
      <c r="CHO162" s="2">
        <f>[1]بروجرد!CHO176</f>
        <v>0</v>
      </c>
      <c r="CHP162" s="2">
        <f>[1]بروجرد!CHP176</f>
        <v>0</v>
      </c>
      <c r="CHQ162" s="2">
        <f>[1]بروجرد!CHQ176</f>
        <v>0</v>
      </c>
      <c r="CHR162" s="2">
        <f>[1]بروجرد!CHR176</f>
        <v>0</v>
      </c>
      <c r="CHS162" s="2">
        <f>[1]بروجرد!CHS176</f>
        <v>0</v>
      </c>
      <c r="CHT162" s="2">
        <f>[1]بروجرد!CHT176</f>
        <v>0</v>
      </c>
      <c r="CHU162" s="2">
        <f>[1]بروجرد!CHU176</f>
        <v>0</v>
      </c>
      <c r="CHV162" s="2">
        <f>[1]بروجرد!CHV176</f>
        <v>0</v>
      </c>
      <c r="CHW162" s="2">
        <f>[1]بروجرد!CHW176</f>
        <v>0</v>
      </c>
      <c r="CHX162" s="2">
        <f>[1]بروجرد!CHX176</f>
        <v>0</v>
      </c>
      <c r="CHY162" s="2">
        <f>[1]بروجرد!CHY176</f>
        <v>0</v>
      </c>
      <c r="CHZ162" s="2">
        <f>[1]بروجرد!CHZ176</f>
        <v>0</v>
      </c>
      <c r="CIA162" s="2">
        <f>[1]بروجرد!CIA176</f>
        <v>0</v>
      </c>
      <c r="CIB162" s="2">
        <f>[1]بروجرد!CIB176</f>
        <v>0</v>
      </c>
      <c r="CIC162" s="2">
        <f>[1]بروجرد!CIC176</f>
        <v>0</v>
      </c>
      <c r="CID162" s="2">
        <f>[1]بروجرد!CID176</f>
        <v>0</v>
      </c>
      <c r="CIE162" s="2">
        <f>[1]بروجرد!CIE176</f>
        <v>0</v>
      </c>
      <c r="CIF162" s="2">
        <f>[1]بروجرد!CIF176</f>
        <v>0</v>
      </c>
      <c r="CIG162" s="2">
        <f>[1]بروجرد!CIG176</f>
        <v>0</v>
      </c>
      <c r="CIH162" s="2">
        <f>[1]بروجرد!CIH176</f>
        <v>0</v>
      </c>
      <c r="CII162" s="2">
        <f>[1]بروجرد!CII176</f>
        <v>0</v>
      </c>
      <c r="CIJ162" s="2">
        <f>[1]بروجرد!CIJ176</f>
        <v>0</v>
      </c>
      <c r="CIK162" s="2">
        <f>[1]بروجرد!CIK176</f>
        <v>0</v>
      </c>
      <c r="CIL162" s="2">
        <f>[1]بروجرد!CIL176</f>
        <v>0</v>
      </c>
      <c r="CIM162" s="2">
        <f>[1]بروجرد!CIM176</f>
        <v>0</v>
      </c>
      <c r="CIN162" s="2">
        <f>[1]بروجرد!CIN176</f>
        <v>0</v>
      </c>
      <c r="CIO162" s="2">
        <f>[1]بروجرد!CIO176</f>
        <v>0</v>
      </c>
      <c r="CIP162" s="2">
        <f>[1]بروجرد!CIP176</f>
        <v>0</v>
      </c>
      <c r="CIQ162" s="2">
        <f>[1]بروجرد!CIQ176</f>
        <v>0</v>
      </c>
      <c r="CIR162" s="2">
        <f>[1]بروجرد!CIR176</f>
        <v>0</v>
      </c>
      <c r="CIS162" s="2">
        <f>[1]بروجرد!CIS176</f>
        <v>0</v>
      </c>
      <c r="CIT162" s="2">
        <f>[1]بروجرد!CIT176</f>
        <v>0</v>
      </c>
      <c r="CIU162" s="2">
        <f>[1]بروجرد!CIU176</f>
        <v>0</v>
      </c>
      <c r="CIV162" s="2">
        <f>[1]بروجرد!CIV176</f>
        <v>0</v>
      </c>
      <c r="CIW162" s="2">
        <f>[1]بروجرد!CIW176</f>
        <v>0</v>
      </c>
      <c r="CIX162" s="2">
        <f>[1]بروجرد!CIX176</f>
        <v>0</v>
      </c>
      <c r="CIY162" s="2">
        <f>[1]بروجرد!CIY176</f>
        <v>0</v>
      </c>
      <c r="CIZ162" s="2">
        <f>[1]بروجرد!CIZ176</f>
        <v>0</v>
      </c>
      <c r="CJA162" s="2">
        <f>[1]بروجرد!CJA176</f>
        <v>0</v>
      </c>
      <c r="CJB162" s="2">
        <f>[1]بروجرد!CJB176</f>
        <v>0</v>
      </c>
      <c r="CJC162" s="2">
        <f>[1]بروجرد!CJC176</f>
        <v>0</v>
      </c>
      <c r="CJD162" s="2">
        <f>[1]بروجرد!CJD176</f>
        <v>0</v>
      </c>
      <c r="CJE162" s="2">
        <f>[1]بروجرد!CJE176</f>
        <v>0</v>
      </c>
      <c r="CJF162" s="2">
        <f>[1]بروجرد!CJF176</f>
        <v>0</v>
      </c>
      <c r="CJG162" s="2">
        <f>[1]بروجرد!CJG176</f>
        <v>0</v>
      </c>
      <c r="CJH162" s="2">
        <f>[1]بروجرد!CJH176</f>
        <v>0</v>
      </c>
      <c r="CJI162" s="2">
        <f>[1]بروجرد!CJI176</f>
        <v>0</v>
      </c>
      <c r="CJJ162" s="2">
        <f>[1]بروجرد!CJJ176</f>
        <v>0</v>
      </c>
      <c r="CJK162" s="2">
        <f>[1]بروجرد!CJK176</f>
        <v>0</v>
      </c>
      <c r="CJL162" s="2">
        <f>[1]بروجرد!CJL176</f>
        <v>0</v>
      </c>
      <c r="CJM162" s="2">
        <f>[1]بروجرد!CJM176</f>
        <v>0</v>
      </c>
      <c r="CJN162" s="2">
        <f>[1]بروجرد!CJN176</f>
        <v>0</v>
      </c>
      <c r="CJO162" s="2">
        <f>[1]بروجرد!CJO176</f>
        <v>0</v>
      </c>
      <c r="CJP162" s="2">
        <f>[1]بروجرد!CJP176</f>
        <v>0</v>
      </c>
      <c r="CJQ162" s="2">
        <f>[1]بروجرد!CJQ176</f>
        <v>0</v>
      </c>
      <c r="CJR162" s="2">
        <f>[1]بروجرد!CJR176</f>
        <v>0</v>
      </c>
      <c r="CJS162" s="2">
        <f>[1]بروجرد!CJS176</f>
        <v>0</v>
      </c>
      <c r="CJT162" s="2">
        <f>[1]بروجرد!CJT176</f>
        <v>0</v>
      </c>
      <c r="CJU162" s="2">
        <f>[1]بروجرد!CJU176</f>
        <v>0</v>
      </c>
      <c r="CJV162" s="2">
        <f>[1]بروجرد!CJV176</f>
        <v>0</v>
      </c>
      <c r="CJW162" s="2">
        <f>[1]بروجرد!CJW176</f>
        <v>0</v>
      </c>
      <c r="CJX162" s="2">
        <f>[1]بروجرد!CJX176</f>
        <v>0</v>
      </c>
      <c r="CJY162" s="2">
        <f>[1]بروجرد!CJY176</f>
        <v>0</v>
      </c>
      <c r="CJZ162" s="2">
        <f>[1]بروجرد!CJZ176</f>
        <v>0</v>
      </c>
      <c r="CKA162" s="2">
        <f>[1]بروجرد!CKA176</f>
        <v>0</v>
      </c>
      <c r="CKB162" s="2">
        <f>[1]بروجرد!CKB176</f>
        <v>0</v>
      </c>
      <c r="CKC162" s="2">
        <f>[1]بروجرد!CKC176</f>
        <v>0</v>
      </c>
      <c r="CKD162" s="2">
        <f>[1]بروجرد!CKD176</f>
        <v>0</v>
      </c>
      <c r="CKE162" s="2">
        <f>[1]بروجرد!CKE176</f>
        <v>0</v>
      </c>
      <c r="CKF162" s="2">
        <f>[1]بروجرد!CKF176</f>
        <v>0</v>
      </c>
      <c r="CKG162" s="2">
        <f>[1]بروجرد!CKG176</f>
        <v>0</v>
      </c>
      <c r="CKH162" s="2">
        <f>[1]بروجرد!CKH176</f>
        <v>0</v>
      </c>
      <c r="CKI162" s="2">
        <f>[1]بروجرد!CKI176</f>
        <v>0</v>
      </c>
      <c r="CKJ162" s="2">
        <f>[1]بروجرد!CKJ176</f>
        <v>0</v>
      </c>
      <c r="CKK162" s="2">
        <f>[1]بروجرد!CKK176</f>
        <v>0</v>
      </c>
      <c r="CKL162" s="2">
        <f>[1]بروجرد!CKL176</f>
        <v>0</v>
      </c>
      <c r="CKM162" s="2">
        <f>[1]بروجرد!CKM176</f>
        <v>0</v>
      </c>
      <c r="CKN162" s="2">
        <f>[1]بروجرد!CKN176</f>
        <v>0</v>
      </c>
      <c r="CKO162" s="2">
        <f>[1]بروجرد!CKO176</f>
        <v>0</v>
      </c>
      <c r="CKP162" s="2">
        <f>[1]بروجرد!CKP176</f>
        <v>0</v>
      </c>
      <c r="CKQ162" s="2">
        <f>[1]بروجرد!CKQ176</f>
        <v>0</v>
      </c>
      <c r="CKR162" s="2">
        <f>[1]بروجرد!CKR176</f>
        <v>0</v>
      </c>
      <c r="CKS162" s="2">
        <f>[1]بروجرد!CKS176</f>
        <v>0</v>
      </c>
      <c r="CKT162" s="2">
        <f>[1]بروجرد!CKT176</f>
        <v>0</v>
      </c>
      <c r="CKU162" s="2">
        <f>[1]بروجرد!CKU176</f>
        <v>0</v>
      </c>
      <c r="CKV162" s="2">
        <f>[1]بروجرد!CKV176</f>
        <v>0</v>
      </c>
      <c r="CKW162" s="2">
        <f>[1]بروجرد!CKW176</f>
        <v>0</v>
      </c>
      <c r="CKX162" s="2">
        <f>[1]بروجرد!CKX176</f>
        <v>0</v>
      </c>
      <c r="CKY162" s="2">
        <f>[1]بروجرد!CKY176</f>
        <v>0</v>
      </c>
      <c r="CKZ162" s="2">
        <f>[1]بروجرد!CKZ176</f>
        <v>0</v>
      </c>
      <c r="CLA162" s="2">
        <f>[1]بروجرد!CLA176</f>
        <v>0</v>
      </c>
      <c r="CLB162" s="2">
        <f>[1]بروجرد!CLB176</f>
        <v>0</v>
      </c>
      <c r="CLC162" s="2">
        <f>[1]بروجرد!CLC176</f>
        <v>0</v>
      </c>
      <c r="CLD162" s="2">
        <f>[1]بروجرد!CLD176</f>
        <v>0</v>
      </c>
      <c r="CLE162" s="2">
        <f>[1]بروجرد!CLE176</f>
        <v>0</v>
      </c>
      <c r="CLF162" s="2">
        <f>[1]بروجرد!CLF176</f>
        <v>0</v>
      </c>
      <c r="CLG162" s="2">
        <f>[1]بروجرد!CLG176</f>
        <v>0</v>
      </c>
      <c r="CLH162" s="2">
        <f>[1]بروجرد!CLH176</f>
        <v>0</v>
      </c>
      <c r="CLI162" s="2">
        <f>[1]بروجرد!CLI176</f>
        <v>0</v>
      </c>
      <c r="CLJ162" s="2">
        <f>[1]بروجرد!CLJ176</f>
        <v>0</v>
      </c>
      <c r="CLK162" s="2">
        <f>[1]بروجرد!CLK176</f>
        <v>0</v>
      </c>
      <c r="CLL162" s="2">
        <f>[1]بروجرد!CLL176</f>
        <v>0</v>
      </c>
      <c r="CLM162" s="2">
        <f>[1]بروجرد!CLM176</f>
        <v>0</v>
      </c>
      <c r="CLN162" s="2">
        <f>[1]بروجرد!CLN176</f>
        <v>0</v>
      </c>
      <c r="CLO162" s="2">
        <f>[1]بروجرد!CLO176</f>
        <v>0</v>
      </c>
      <c r="CLP162" s="2">
        <f>[1]بروجرد!CLP176</f>
        <v>0</v>
      </c>
      <c r="CLQ162" s="2">
        <f>[1]بروجرد!CLQ176</f>
        <v>0</v>
      </c>
      <c r="CLR162" s="2">
        <f>[1]بروجرد!CLR176</f>
        <v>0</v>
      </c>
      <c r="CLS162" s="2">
        <f>[1]بروجرد!CLS176</f>
        <v>0</v>
      </c>
      <c r="CLT162" s="2">
        <f>[1]بروجرد!CLT176</f>
        <v>0</v>
      </c>
      <c r="CLU162" s="2">
        <f>[1]بروجرد!CLU176</f>
        <v>0</v>
      </c>
      <c r="CLV162" s="2">
        <f>[1]بروجرد!CLV176</f>
        <v>0</v>
      </c>
      <c r="CLW162" s="2">
        <f>[1]بروجرد!CLW176</f>
        <v>0</v>
      </c>
      <c r="CLX162" s="2">
        <f>[1]بروجرد!CLX176</f>
        <v>0</v>
      </c>
      <c r="CLY162" s="2">
        <f>[1]بروجرد!CLY176</f>
        <v>0</v>
      </c>
      <c r="CLZ162" s="2">
        <f>[1]بروجرد!CLZ176</f>
        <v>0</v>
      </c>
      <c r="CMA162" s="2">
        <f>[1]بروجرد!CMA176</f>
        <v>0</v>
      </c>
      <c r="CMB162" s="2">
        <f>[1]بروجرد!CMB176</f>
        <v>0</v>
      </c>
      <c r="CMC162" s="2">
        <f>[1]بروجرد!CMC176</f>
        <v>0</v>
      </c>
      <c r="CMD162" s="2">
        <f>[1]بروجرد!CMD176</f>
        <v>0</v>
      </c>
      <c r="CME162" s="2">
        <f>[1]بروجرد!CME176</f>
        <v>0</v>
      </c>
      <c r="CMF162" s="2">
        <f>[1]بروجرد!CMF176</f>
        <v>0</v>
      </c>
      <c r="CMG162" s="2">
        <f>[1]بروجرد!CMG176</f>
        <v>0</v>
      </c>
      <c r="CMH162" s="2">
        <f>[1]بروجرد!CMH176</f>
        <v>0</v>
      </c>
      <c r="CMI162" s="2">
        <f>[1]بروجرد!CMI176</f>
        <v>0</v>
      </c>
      <c r="CMJ162" s="2">
        <f>[1]بروجرد!CMJ176</f>
        <v>0</v>
      </c>
      <c r="CMK162" s="2">
        <f>[1]بروجرد!CMK176</f>
        <v>0</v>
      </c>
      <c r="CML162" s="2">
        <f>[1]بروجرد!CML176</f>
        <v>0</v>
      </c>
      <c r="CMM162" s="2">
        <f>[1]بروجرد!CMM176</f>
        <v>0</v>
      </c>
      <c r="CMN162" s="2">
        <f>[1]بروجرد!CMN176</f>
        <v>0</v>
      </c>
      <c r="CMO162" s="2">
        <f>[1]بروجرد!CMO176</f>
        <v>0</v>
      </c>
      <c r="CMP162" s="2">
        <f>[1]بروجرد!CMP176</f>
        <v>0</v>
      </c>
      <c r="CMQ162" s="2">
        <f>[1]بروجرد!CMQ176</f>
        <v>0</v>
      </c>
      <c r="CMR162" s="2">
        <f>[1]بروجرد!CMR176</f>
        <v>0</v>
      </c>
      <c r="CMS162" s="2">
        <f>[1]بروجرد!CMS176</f>
        <v>0</v>
      </c>
      <c r="CMT162" s="2">
        <f>[1]بروجرد!CMT176</f>
        <v>0</v>
      </c>
      <c r="CMU162" s="2">
        <f>[1]بروجرد!CMU176</f>
        <v>0</v>
      </c>
      <c r="CMV162" s="2">
        <f>[1]بروجرد!CMV176</f>
        <v>0</v>
      </c>
      <c r="CMW162" s="2">
        <f>[1]بروجرد!CMW176</f>
        <v>0</v>
      </c>
      <c r="CMX162" s="2">
        <f>[1]بروجرد!CMX176</f>
        <v>0</v>
      </c>
      <c r="CMY162" s="2">
        <f>[1]بروجرد!CMY176</f>
        <v>0</v>
      </c>
      <c r="CMZ162" s="2">
        <f>[1]بروجرد!CMZ176</f>
        <v>0</v>
      </c>
      <c r="CNA162" s="2">
        <f>[1]بروجرد!CNA176</f>
        <v>0</v>
      </c>
      <c r="CNB162" s="2">
        <f>[1]بروجرد!CNB176</f>
        <v>0</v>
      </c>
      <c r="CNC162" s="2">
        <f>[1]بروجرد!CNC176</f>
        <v>0</v>
      </c>
      <c r="CND162" s="2">
        <f>[1]بروجرد!CND176</f>
        <v>0</v>
      </c>
      <c r="CNE162" s="2">
        <f>[1]بروجرد!CNE176</f>
        <v>0</v>
      </c>
      <c r="CNF162" s="2">
        <f>[1]بروجرد!CNF176</f>
        <v>0</v>
      </c>
      <c r="CNG162" s="2">
        <f>[1]بروجرد!CNG176</f>
        <v>0</v>
      </c>
      <c r="CNH162" s="2">
        <f>[1]بروجرد!CNH176</f>
        <v>0</v>
      </c>
      <c r="CNI162" s="2">
        <f>[1]بروجرد!CNI176</f>
        <v>0</v>
      </c>
      <c r="CNJ162" s="2">
        <f>[1]بروجرد!CNJ176</f>
        <v>0</v>
      </c>
      <c r="CNK162" s="2">
        <f>[1]بروجرد!CNK176</f>
        <v>0</v>
      </c>
      <c r="CNL162" s="2">
        <f>[1]بروجرد!CNL176</f>
        <v>0</v>
      </c>
      <c r="CNM162" s="2">
        <f>[1]بروجرد!CNM176</f>
        <v>0</v>
      </c>
      <c r="CNN162" s="2">
        <f>[1]بروجرد!CNN176</f>
        <v>0</v>
      </c>
      <c r="CNO162" s="2">
        <f>[1]بروجرد!CNO176</f>
        <v>0</v>
      </c>
      <c r="CNP162" s="2">
        <f>[1]بروجرد!CNP176</f>
        <v>0</v>
      </c>
      <c r="CNQ162" s="2">
        <f>[1]بروجرد!CNQ176</f>
        <v>0</v>
      </c>
      <c r="CNR162" s="2">
        <f>[1]بروجرد!CNR176</f>
        <v>0</v>
      </c>
      <c r="CNS162" s="2">
        <f>[1]بروجرد!CNS176</f>
        <v>0</v>
      </c>
      <c r="CNT162" s="2">
        <f>[1]بروجرد!CNT176</f>
        <v>0</v>
      </c>
      <c r="CNU162" s="2">
        <f>[1]بروجرد!CNU176</f>
        <v>0</v>
      </c>
      <c r="CNV162" s="2">
        <f>[1]بروجرد!CNV176</f>
        <v>0</v>
      </c>
      <c r="CNW162" s="2">
        <f>[1]بروجرد!CNW176</f>
        <v>0</v>
      </c>
      <c r="CNX162" s="2">
        <f>[1]بروجرد!CNX176</f>
        <v>0</v>
      </c>
      <c r="CNY162" s="2">
        <f>[1]بروجرد!CNY176</f>
        <v>0</v>
      </c>
      <c r="CNZ162" s="2">
        <f>[1]بروجرد!CNZ176</f>
        <v>0</v>
      </c>
      <c r="COA162" s="2">
        <f>[1]بروجرد!COA176</f>
        <v>0</v>
      </c>
      <c r="COB162" s="2">
        <f>[1]بروجرد!COB176</f>
        <v>0</v>
      </c>
      <c r="COC162" s="2">
        <f>[1]بروجرد!COC176</f>
        <v>0</v>
      </c>
      <c r="COD162" s="2">
        <f>[1]بروجرد!COD176</f>
        <v>0</v>
      </c>
      <c r="COE162" s="2">
        <f>[1]بروجرد!COE176</f>
        <v>0</v>
      </c>
      <c r="COF162" s="2">
        <f>[1]بروجرد!COF176</f>
        <v>0</v>
      </c>
      <c r="COG162" s="2">
        <f>[1]بروجرد!COG176</f>
        <v>0</v>
      </c>
      <c r="COH162" s="2">
        <f>[1]بروجرد!COH176</f>
        <v>0</v>
      </c>
      <c r="COI162" s="2">
        <f>[1]بروجرد!COI176</f>
        <v>0</v>
      </c>
      <c r="COJ162" s="2">
        <f>[1]بروجرد!COJ176</f>
        <v>0</v>
      </c>
      <c r="COK162" s="2">
        <f>[1]بروجرد!COK176</f>
        <v>0</v>
      </c>
      <c r="COL162" s="2">
        <f>[1]بروجرد!COL176</f>
        <v>0</v>
      </c>
      <c r="COM162" s="2">
        <f>[1]بروجرد!COM176</f>
        <v>0</v>
      </c>
      <c r="CON162" s="2">
        <f>[1]بروجرد!CON176</f>
        <v>0</v>
      </c>
      <c r="COO162" s="2">
        <f>[1]بروجرد!COO176</f>
        <v>0</v>
      </c>
      <c r="COP162" s="2">
        <f>[1]بروجرد!COP176</f>
        <v>0</v>
      </c>
      <c r="COQ162" s="2">
        <f>[1]بروجرد!COQ176</f>
        <v>0</v>
      </c>
      <c r="COR162" s="2">
        <f>[1]بروجرد!COR176</f>
        <v>0</v>
      </c>
      <c r="COS162" s="2">
        <f>[1]بروجرد!COS176</f>
        <v>0</v>
      </c>
      <c r="COT162" s="2">
        <f>[1]بروجرد!COT176</f>
        <v>0</v>
      </c>
      <c r="COU162" s="2">
        <f>[1]بروجرد!COU176</f>
        <v>0</v>
      </c>
      <c r="COV162" s="2">
        <f>[1]بروجرد!COV176</f>
        <v>0</v>
      </c>
      <c r="COW162" s="2">
        <f>[1]بروجرد!COW176</f>
        <v>0</v>
      </c>
      <c r="COX162" s="2">
        <f>[1]بروجرد!COX176</f>
        <v>0</v>
      </c>
      <c r="COY162" s="2">
        <f>[1]بروجرد!COY176</f>
        <v>0</v>
      </c>
      <c r="COZ162" s="2">
        <f>[1]بروجرد!COZ176</f>
        <v>0</v>
      </c>
      <c r="CPA162" s="2">
        <f>[1]بروجرد!CPA176</f>
        <v>0</v>
      </c>
      <c r="CPB162" s="2">
        <f>[1]بروجرد!CPB176</f>
        <v>0</v>
      </c>
      <c r="CPC162" s="2">
        <f>[1]بروجرد!CPC176</f>
        <v>0</v>
      </c>
      <c r="CPD162" s="2">
        <f>[1]بروجرد!CPD176</f>
        <v>0</v>
      </c>
      <c r="CPE162" s="2">
        <f>[1]بروجرد!CPE176</f>
        <v>0</v>
      </c>
      <c r="CPF162" s="2">
        <f>[1]بروجرد!CPF176</f>
        <v>0</v>
      </c>
      <c r="CPG162" s="2">
        <f>[1]بروجرد!CPG176</f>
        <v>0</v>
      </c>
      <c r="CPH162" s="2">
        <f>[1]بروجرد!CPH176</f>
        <v>0</v>
      </c>
      <c r="CPI162" s="2">
        <f>[1]بروجرد!CPI176</f>
        <v>0</v>
      </c>
      <c r="CPJ162" s="2">
        <f>[1]بروجرد!CPJ176</f>
        <v>0</v>
      </c>
      <c r="CPK162" s="2">
        <f>[1]بروجرد!CPK176</f>
        <v>0</v>
      </c>
      <c r="CPL162" s="2">
        <f>[1]بروجرد!CPL176</f>
        <v>0</v>
      </c>
      <c r="CPM162" s="2">
        <f>[1]بروجرد!CPM176</f>
        <v>0</v>
      </c>
      <c r="CPN162" s="2">
        <f>[1]بروجرد!CPN176</f>
        <v>0</v>
      </c>
      <c r="CPO162" s="2">
        <f>[1]بروجرد!CPO176</f>
        <v>0</v>
      </c>
      <c r="CPP162" s="2">
        <f>[1]بروجرد!CPP176</f>
        <v>0</v>
      </c>
      <c r="CPQ162" s="2">
        <f>[1]بروجرد!CPQ176</f>
        <v>0</v>
      </c>
      <c r="CPR162" s="2">
        <f>[1]بروجرد!CPR176</f>
        <v>0</v>
      </c>
      <c r="CPS162" s="2">
        <f>[1]بروجرد!CPS176</f>
        <v>0</v>
      </c>
      <c r="CPT162" s="2">
        <f>[1]بروجرد!CPT176</f>
        <v>0</v>
      </c>
      <c r="CPU162" s="2">
        <f>[1]بروجرد!CPU176</f>
        <v>0</v>
      </c>
      <c r="CPV162" s="2">
        <f>[1]بروجرد!CPV176</f>
        <v>0</v>
      </c>
      <c r="CPW162" s="2">
        <f>[1]بروجرد!CPW176</f>
        <v>0</v>
      </c>
      <c r="CPX162" s="2">
        <f>[1]بروجرد!CPX176</f>
        <v>0</v>
      </c>
      <c r="CPY162" s="2">
        <f>[1]بروجرد!CPY176</f>
        <v>0</v>
      </c>
      <c r="CPZ162" s="2">
        <f>[1]بروجرد!CPZ176</f>
        <v>0</v>
      </c>
      <c r="CQA162" s="2">
        <f>[1]بروجرد!CQA176</f>
        <v>0</v>
      </c>
      <c r="CQB162" s="2">
        <f>[1]بروجرد!CQB176</f>
        <v>0</v>
      </c>
      <c r="CQC162" s="2">
        <f>[1]بروجرد!CQC176</f>
        <v>0</v>
      </c>
      <c r="CQD162" s="2">
        <f>[1]بروجرد!CQD176</f>
        <v>0</v>
      </c>
      <c r="CQE162" s="2">
        <f>[1]بروجرد!CQE176</f>
        <v>0</v>
      </c>
      <c r="CQF162" s="2">
        <f>[1]بروجرد!CQF176</f>
        <v>0</v>
      </c>
      <c r="CQG162" s="2">
        <f>[1]بروجرد!CQG176</f>
        <v>0</v>
      </c>
      <c r="CQH162" s="2">
        <f>[1]بروجرد!CQH176</f>
        <v>0</v>
      </c>
      <c r="CQI162" s="2">
        <f>[1]بروجرد!CQI176</f>
        <v>0</v>
      </c>
      <c r="CQJ162" s="2">
        <f>[1]بروجرد!CQJ176</f>
        <v>0</v>
      </c>
      <c r="CQK162" s="2">
        <f>[1]بروجرد!CQK176</f>
        <v>0</v>
      </c>
      <c r="CQL162" s="2">
        <f>[1]بروجرد!CQL176</f>
        <v>0</v>
      </c>
      <c r="CQM162" s="2">
        <f>[1]بروجرد!CQM176</f>
        <v>0</v>
      </c>
      <c r="CQN162" s="2">
        <f>[1]بروجرد!CQN176</f>
        <v>0</v>
      </c>
      <c r="CQO162" s="2">
        <f>[1]بروجرد!CQO176</f>
        <v>0</v>
      </c>
      <c r="CQP162" s="2">
        <f>[1]بروجرد!CQP176</f>
        <v>0</v>
      </c>
      <c r="CQQ162" s="2">
        <f>[1]بروجرد!CQQ176</f>
        <v>0</v>
      </c>
      <c r="CQR162" s="2">
        <f>[1]بروجرد!CQR176</f>
        <v>0</v>
      </c>
      <c r="CQS162" s="2">
        <f>[1]بروجرد!CQS176</f>
        <v>0</v>
      </c>
      <c r="CQT162" s="2">
        <f>[1]بروجرد!CQT176</f>
        <v>0</v>
      </c>
      <c r="CQU162" s="2">
        <f>[1]بروجرد!CQU176</f>
        <v>0</v>
      </c>
      <c r="CQV162" s="2">
        <f>[1]بروجرد!CQV176</f>
        <v>0</v>
      </c>
      <c r="CQW162" s="2">
        <f>[1]بروجرد!CQW176</f>
        <v>0</v>
      </c>
      <c r="CQX162" s="2">
        <f>[1]بروجرد!CQX176</f>
        <v>0</v>
      </c>
      <c r="CQY162" s="2">
        <f>[1]بروجرد!CQY176</f>
        <v>0</v>
      </c>
      <c r="CQZ162" s="2">
        <f>[1]بروجرد!CQZ176</f>
        <v>0</v>
      </c>
      <c r="CRA162" s="2">
        <f>[1]بروجرد!CRA176</f>
        <v>0</v>
      </c>
      <c r="CRB162" s="2">
        <f>[1]بروجرد!CRB176</f>
        <v>0</v>
      </c>
      <c r="CRC162" s="2">
        <f>[1]بروجرد!CRC176</f>
        <v>0</v>
      </c>
      <c r="CRD162" s="2">
        <f>[1]بروجرد!CRD176</f>
        <v>0</v>
      </c>
      <c r="CRE162" s="2">
        <f>[1]بروجرد!CRE176</f>
        <v>0</v>
      </c>
      <c r="CRF162" s="2">
        <f>[1]بروجرد!CRF176</f>
        <v>0</v>
      </c>
      <c r="CRG162" s="2">
        <f>[1]بروجرد!CRG176</f>
        <v>0</v>
      </c>
      <c r="CRH162" s="2">
        <f>[1]بروجرد!CRH176</f>
        <v>0</v>
      </c>
      <c r="CRI162" s="2">
        <f>[1]بروجرد!CRI176</f>
        <v>0</v>
      </c>
      <c r="CRJ162" s="2">
        <f>[1]بروجرد!CRJ176</f>
        <v>0</v>
      </c>
      <c r="CRK162" s="2">
        <f>[1]بروجرد!CRK176</f>
        <v>0</v>
      </c>
      <c r="CRL162" s="2">
        <f>[1]بروجرد!CRL176</f>
        <v>0</v>
      </c>
      <c r="CRM162" s="2">
        <f>[1]بروجرد!CRM176</f>
        <v>0</v>
      </c>
      <c r="CRN162" s="2">
        <f>[1]بروجرد!CRN176</f>
        <v>0</v>
      </c>
      <c r="CRO162" s="2">
        <f>[1]بروجرد!CRO176</f>
        <v>0</v>
      </c>
      <c r="CRP162" s="2">
        <f>[1]بروجرد!CRP176</f>
        <v>0</v>
      </c>
      <c r="CRQ162" s="2">
        <f>[1]بروجرد!CRQ176</f>
        <v>0</v>
      </c>
      <c r="CRR162" s="2">
        <f>[1]بروجرد!CRR176</f>
        <v>0</v>
      </c>
      <c r="CRS162" s="2">
        <f>[1]بروجرد!CRS176</f>
        <v>0</v>
      </c>
      <c r="CRT162" s="2">
        <f>[1]بروجرد!CRT176</f>
        <v>0</v>
      </c>
      <c r="CRU162" s="2">
        <f>[1]بروجرد!CRU176</f>
        <v>0</v>
      </c>
      <c r="CRV162" s="2">
        <f>[1]بروجرد!CRV176</f>
        <v>0</v>
      </c>
      <c r="CRW162" s="2">
        <f>[1]بروجرد!CRW176</f>
        <v>0</v>
      </c>
      <c r="CRX162" s="2">
        <f>[1]بروجرد!CRX176</f>
        <v>0</v>
      </c>
      <c r="CRY162" s="2">
        <f>[1]بروجرد!CRY176</f>
        <v>0</v>
      </c>
      <c r="CRZ162" s="2">
        <f>[1]بروجرد!CRZ176</f>
        <v>0</v>
      </c>
      <c r="CSA162" s="2">
        <f>[1]بروجرد!CSA176</f>
        <v>0</v>
      </c>
      <c r="CSB162" s="2">
        <f>[1]بروجرد!CSB176</f>
        <v>0</v>
      </c>
      <c r="CSC162" s="2">
        <f>[1]بروجرد!CSC176</f>
        <v>0</v>
      </c>
      <c r="CSD162" s="2">
        <f>[1]بروجرد!CSD176</f>
        <v>0</v>
      </c>
      <c r="CSE162" s="2">
        <f>[1]بروجرد!CSE176</f>
        <v>0</v>
      </c>
      <c r="CSF162" s="2">
        <f>[1]بروجرد!CSF176</f>
        <v>0</v>
      </c>
      <c r="CSG162" s="2">
        <f>[1]بروجرد!CSG176</f>
        <v>0</v>
      </c>
      <c r="CSH162" s="2">
        <f>[1]بروجرد!CSH176</f>
        <v>0</v>
      </c>
      <c r="CSI162" s="2">
        <f>[1]بروجرد!CSI176</f>
        <v>0</v>
      </c>
      <c r="CSJ162" s="2">
        <f>[1]بروجرد!CSJ176</f>
        <v>0</v>
      </c>
      <c r="CSK162" s="2">
        <f>[1]بروجرد!CSK176</f>
        <v>0</v>
      </c>
      <c r="CSL162" s="2">
        <f>[1]بروجرد!CSL176</f>
        <v>0</v>
      </c>
      <c r="CSM162" s="2">
        <f>[1]بروجرد!CSM176</f>
        <v>0</v>
      </c>
      <c r="CSN162" s="2">
        <f>[1]بروجرد!CSN176</f>
        <v>0</v>
      </c>
      <c r="CSO162" s="2">
        <f>[1]بروجرد!CSO176</f>
        <v>0</v>
      </c>
      <c r="CSP162" s="2">
        <f>[1]بروجرد!CSP176</f>
        <v>0</v>
      </c>
      <c r="CSQ162" s="2">
        <f>[1]بروجرد!CSQ176</f>
        <v>0</v>
      </c>
      <c r="CSR162" s="2">
        <f>[1]بروجرد!CSR176</f>
        <v>0</v>
      </c>
      <c r="CSS162" s="2">
        <f>[1]بروجرد!CSS176</f>
        <v>0</v>
      </c>
      <c r="CST162" s="2">
        <f>[1]بروجرد!CST176</f>
        <v>0</v>
      </c>
      <c r="CSU162" s="2">
        <f>[1]بروجرد!CSU176</f>
        <v>0</v>
      </c>
      <c r="CSV162" s="2">
        <f>[1]بروجرد!CSV176</f>
        <v>0</v>
      </c>
      <c r="CSW162" s="2">
        <f>[1]بروجرد!CSW176</f>
        <v>0</v>
      </c>
      <c r="CSX162" s="2">
        <f>[1]بروجرد!CSX176</f>
        <v>0</v>
      </c>
      <c r="CSY162" s="2">
        <f>[1]بروجرد!CSY176</f>
        <v>0</v>
      </c>
      <c r="CSZ162" s="2">
        <f>[1]بروجرد!CSZ176</f>
        <v>0</v>
      </c>
      <c r="CTA162" s="2">
        <f>[1]بروجرد!CTA176</f>
        <v>0</v>
      </c>
      <c r="CTB162" s="2">
        <f>[1]بروجرد!CTB176</f>
        <v>0</v>
      </c>
      <c r="CTC162" s="2">
        <f>[1]بروجرد!CTC176</f>
        <v>0</v>
      </c>
      <c r="CTD162" s="2">
        <f>[1]بروجرد!CTD176</f>
        <v>0</v>
      </c>
      <c r="CTE162" s="2">
        <f>[1]بروجرد!CTE176</f>
        <v>0</v>
      </c>
      <c r="CTF162" s="2">
        <f>[1]بروجرد!CTF176</f>
        <v>0</v>
      </c>
      <c r="CTG162" s="2">
        <f>[1]بروجرد!CTG176</f>
        <v>0</v>
      </c>
      <c r="CTH162" s="2">
        <f>[1]بروجرد!CTH176</f>
        <v>0</v>
      </c>
      <c r="CTI162" s="2">
        <f>[1]بروجرد!CTI176</f>
        <v>0</v>
      </c>
      <c r="CTJ162" s="2">
        <f>[1]بروجرد!CTJ176</f>
        <v>0</v>
      </c>
      <c r="CTK162" s="2">
        <f>[1]بروجرد!CTK176</f>
        <v>0</v>
      </c>
      <c r="CTL162" s="2">
        <f>[1]بروجرد!CTL176</f>
        <v>0</v>
      </c>
      <c r="CTM162" s="2">
        <f>[1]بروجرد!CTM176</f>
        <v>0</v>
      </c>
      <c r="CTN162" s="2">
        <f>[1]بروجرد!CTN176</f>
        <v>0</v>
      </c>
      <c r="CTO162" s="2">
        <f>[1]بروجرد!CTO176</f>
        <v>0</v>
      </c>
      <c r="CTP162" s="2">
        <f>[1]بروجرد!CTP176</f>
        <v>0</v>
      </c>
      <c r="CTQ162" s="2">
        <f>[1]بروجرد!CTQ176</f>
        <v>0</v>
      </c>
      <c r="CTR162" s="2">
        <f>[1]بروجرد!CTR176</f>
        <v>0</v>
      </c>
      <c r="CTS162" s="2">
        <f>[1]بروجرد!CTS176</f>
        <v>0</v>
      </c>
      <c r="CTT162" s="2">
        <f>[1]بروجرد!CTT176</f>
        <v>0</v>
      </c>
      <c r="CTU162" s="2">
        <f>[1]بروجرد!CTU176</f>
        <v>0</v>
      </c>
      <c r="CTV162" s="2">
        <f>[1]بروجرد!CTV176</f>
        <v>0</v>
      </c>
      <c r="CTW162" s="2">
        <f>[1]بروجرد!CTW176</f>
        <v>0</v>
      </c>
      <c r="CTX162" s="2">
        <f>[1]بروجرد!CTX176</f>
        <v>0</v>
      </c>
      <c r="CTY162" s="2">
        <f>[1]بروجرد!CTY176</f>
        <v>0</v>
      </c>
      <c r="CTZ162" s="2">
        <f>[1]بروجرد!CTZ176</f>
        <v>0</v>
      </c>
      <c r="CUA162" s="2">
        <f>[1]بروجرد!CUA176</f>
        <v>0</v>
      </c>
      <c r="CUB162" s="2">
        <f>[1]بروجرد!CUB176</f>
        <v>0</v>
      </c>
      <c r="CUC162" s="2">
        <f>[1]بروجرد!CUC176</f>
        <v>0</v>
      </c>
      <c r="CUD162" s="2">
        <f>[1]بروجرد!CUD176</f>
        <v>0</v>
      </c>
      <c r="CUE162" s="2">
        <f>[1]بروجرد!CUE176</f>
        <v>0</v>
      </c>
      <c r="CUF162" s="2">
        <f>[1]بروجرد!CUF176</f>
        <v>0</v>
      </c>
      <c r="CUG162" s="2">
        <f>[1]بروجرد!CUG176</f>
        <v>0</v>
      </c>
      <c r="CUH162" s="2">
        <f>[1]بروجرد!CUH176</f>
        <v>0</v>
      </c>
      <c r="CUI162" s="2">
        <f>[1]بروجرد!CUI176</f>
        <v>0</v>
      </c>
      <c r="CUJ162" s="2">
        <f>[1]بروجرد!CUJ176</f>
        <v>0</v>
      </c>
      <c r="CUK162" s="2">
        <f>[1]بروجرد!CUK176</f>
        <v>0</v>
      </c>
      <c r="CUL162" s="2">
        <f>[1]بروجرد!CUL176</f>
        <v>0</v>
      </c>
      <c r="CUM162" s="2">
        <f>[1]بروجرد!CUM176</f>
        <v>0</v>
      </c>
      <c r="CUN162" s="2">
        <f>[1]بروجرد!CUN176</f>
        <v>0</v>
      </c>
      <c r="CUO162" s="2">
        <f>[1]بروجرد!CUO176</f>
        <v>0</v>
      </c>
      <c r="CUP162" s="2">
        <f>[1]بروجرد!CUP176</f>
        <v>0</v>
      </c>
      <c r="CUQ162" s="2">
        <f>[1]بروجرد!CUQ176</f>
        <v>0</v>
      </c>
      <c r="CUR162" s="2">
        <f>[1]بروجرد!CUR176</f>
        <v>0</v>
      </c>
      <c r="CUS162" s="2">
        <f>[1]بروجرد!CUS176</f>
        <v>0</v>
      </c>
      <c r="CUT162" s="2">
        <f>[1]بروجرد!CUT176</f>
        <v>0</v>
      </c>
      <c r="CUU162" s="2">
        <f>[1]بروجرد!CUU176</f>
        <v>0</v>
      </c>
      <c r="CUV162" s="2">
        <f>[1]بروجرد!CUV176</f>
        <v>0</v>
      </c>
      <c r="CUW162" s="2">
        <f>[1]بروجرد!CUW176</f>
        <v>0</v>
      </c>
      <c r="CUX162" s="2">
        <f>[1]بروجرد!CUX176</f>
        <v>0</v>
      </c>
      <c r="CUY162" s="2">
        <f>[1]بروجرد!CUY176</f>
        <v>0</v>
      </c>
      <c r="CUZ162" s="2">
        <f>[1]بروجرد!CUZ176</f>
        <v>0</v>
      </c>
      <c r="CVA162" s="2">
        <f>[1]بروجرد!CVA176</f>
        <v>0</v>
      </c>
      <c r="CVB162" s="2">
        <f>[1]بروجرد!CVB176</f>
        <v>0</v>
      </c>
      <c r="CVC162" s="2">
        <f>[1]بروجرد!CVC176</f>
        <v>0</v>
      </c>
      <c r="CVD162" s="2">
        <f>[1]بروجرد!CVD176</f>
        <v>0</v>
      </c>
      <c r="CVE162" s="2">
        <f>[1]بروجرد!CVE176</f>
        <v>0</v>
      </c>
      <c r="CVF162" s="2">
        <f>[1]بروجرد!CVF176</f>
        <v>0</v>
      </c>
      <c r="CVG162" s="2">
        <f>[1]بروجرد!CVG176</f>
        <v>0</v>
      </c>
      <c r="CVH162" s="2">
        <f>[1]بروجرد!CVH176</f>
        <v>0</v>
      </c>
      <c r="CVI162" s="2">
        <f>[1]بروجرد!CVI176</f>
        <v>0</v>
      </c>
      <c r="CVJ162" s="2">
        <f>[1]بروجرد!CVJ176</f>
        <v>0</v>
      </c>
      <c r="CVK162" s="2">
        <f>[1]بروجرد!CVK176</f>
        <v>0</v>
      </c>
      <c r="CVL162" s="2">
        <f>[1]بروجرد!CVL176</f>
        <v>0</v>
      </c>
      <c r="CVM162" s="2">
        <f>[1]بروجرد!CVM176</f>
        <v>0</v>
      </c>
      <c r="CVN162" s="2">
        <f>[1]بروجرد!CVN176</f>
        <v>0</v>
      </c>
      <c r="CVO162" s="2">
        <f>[1]بروجرد!CVO176</f>
        <v>0</v>
      </c>
      <c r="CVP162" s="2">
        <f>[1]بروجرد!CVP176</f>
        <v>0</v>
      </c>
      <c r="CVQ162" s="2">
        <f>[1]بروجرد!CVQ176</f>
        <v>0</v>
      </c>
      <c r="CVR162" s="2">
        <f>[1]بروجرد!CVR176</f>
        <v>0</v>
      </c>
      <c r="CVS162" s="2">
        <f>[1]بروجرد!CVS176</f>
        <v>0</v>
      </c>
      <c r="CVT162" s="2">
        <f>[1]بروجرد!CVT176</f>
        <v>0</v>
      </c>
      <c r="CVU162" s="2">
        <f>[1]بروجرد!CVU176</f>
        <v>0</v>
      </c>
      <c r="CVV162" s="2">
        <f>[1]بروجرد!CVV176</f>
        <v>0</v>
      </c>
      <c r="CVW162" s="2">
        <f>[1]بروجرد!CVW176</f>
        <v>0</v>
      </c>
      <c r="CVX162" s="2">
        <f>[1]بروجرد!CVX176</f>
        <v>0</v>
      </c>
      <c r="CVY162" s="2">
        <f>[1]بروجرد!CVY176</f>
        <v>0</v>
      </c>
      <c r="CVZ162" s="2">
        <f>[1]بروجرد!CVZ176</f>
        <v>0</v>
      </c>
      <c r="CWA162" s="2">
        <f>[1]بروجرد!CWA176</f>
        <v>0</v>
      </c>
      <c r="CWB162" s="2">
        <f>[1]بروجرد!CWB176</f>
        <v>0</v>
      </c>
      <c r="CWC162" s="2">
        <f>[1]بروجرد!CWC176</f>
        <v>0</v>
      </c>
      <c r="CWD162" s="2">
        <f>[1]بروجرد!CWD176</f>
        <v>0</v>
      </c>
      <c r="CWE162" s="2">
        <f>[1]بروجرد!CWE176</f>
        <v>0</v>
      </c>
      <c r="CWF162" s="2">
        <f>[1]بروجرد!CWF176</f>
        <v>0</v>
      </c>
      <c r="CWG162" s="2">
        <f>[1]بروجرد!CWG176</f>
        <v>0</v>
      </c>
      <c r="CWH162" s="2">
        <f>[1]بروجرد!CWH176</f>
        <v>0</v>
      </c>
      <c r="CWI162" s="2">
        <f>[1]بروجرد!CWI176</f>
        <v>0</v>
      </c>
      <c r="CWJ162" s="2">
        <f>[1]بروجرد!CWJ176</f>
        <v>0</v>
      </c>
      <c r="CWK162" s="2">
        <f>[1]بروجرد!CWK176</f>
        <v>0</v>
      </c>
      <c r="CWL162" s="2">
        <f>[1]بروجرد!CWL176</f>
        <v>0</v>
      </c>
      <c r="CWM162" s="2">
        <f>[1]بروجرد!CWM176</f>
        <v>0</v>
      </c>
      <c r="CWN162" s="2">
        <f>[1]بروجرد!CWN176</f>
        <v>0</v>
      </c>
      <c r="CWO162" s="2">
        <f>[1]بروجرد!CWO176</f>
        <v>0</v>
      </c>
      <c r="CWP162" s="2">
        <f>[1]بروجرد!CWP176</f>
        <v>0</v>
      </c>
      <c r="CWQ162" s="2">
        <f>[1]بروجرد!CWQ176</f>
        <v>0</v>
      </c>
      <c r="CWR162" s="2">
        <f>[1]بروجرد!CWR176</f>
        <v>0</v>
      </c>
      <c r="CWS162" s="2">
        <f>[1]بروجرد!CWS176</f>
        <v>0</v>
      </c>
      <c r="CWT162" s="2">
        <f>[1]بروجرد!CWT176</f>
        <v>0</v>
      </c>
      <c r="CWU162" s="2">
        <f>[1]بروجرد!CWU176</f>
        <v>0</v>
      </c>
      <c r="CWV162" s="2">
        <f>[1]بروجرد!CWV176</f>
        <v>0</v>
      </c>
      <c r="CWW162" s="2">
        <f>[1]بروجرد!CWW176</f>
        <v>0</v>
      </c>
      <c r="CWX162" s="2">
        <f>[1]بروجرد!CWX176</f>
        <v>0</v>
      </c>
      <c r="CWY162" s="2">
        <f>[1]بروجرد!CWY176</f>
        <v>0</v>
      </c>
      <c r="CWZ162" s="2">
        <f>[1]بروجرد!CWZ176</f>
        <v>0</v>
      </c>
      <c r="CXA162" s="2">
        <f>[1]بروجرد!CXA176</f>
        <v>0</v>
      </c>
      <c r="CXB162" s="2">
        <f>[1]بروجرد!CXB176</f>
        <v>0</v>
      </c>
      <c r="CXC162" s="2">
        <f>[1]بروجرد!CXC176</f>
        <v>0</v>
      </c>
      <c r="CXD162" s="2">
        <f>[1]بروجرد!CXD176</f>
        <v>0</v>
      </c>
      <c r="CXE162" s="2">
        <f>[1]بروجرد!CXE176</f>
        <v>0</v>
      </c>
      <c r="CXF162" s="2">
        <f>[1]بروجرد!CXF176</f>
        <v>0</v>
      </c>
      <c r="CXG162" s="2">
        <f>[1]بروجرد!CXG176</f>
        <v>0</v>
      </c>
      <c r="CXH162" s="2">
        <f>[1]بروجرد!CXH176</f>
        <v>0</v>
      </c>
      <c r="CXI162" s="2">
        <f>[1]بروجرد!CXI176</f>
        <v>0</v>
      </c>
      <c r="CXJ162" s="2">
        <f>[1]بروجرد!CXJ176</f>
        <v>0</v>
      </c>
      <c r="CXK162" s="2">
        <f>[1]بروجرد!CXK176</f>
        <v>0</v>
      </c>
      <c r="CXL162" s="2">
        <f>[1]بروجرد!CXL176</f>
        <v>0</v>
      </c>
      <c r="CXM162" s="2">
        <f>[1]بروجرد!CXM176</f>
        <v>0</v>
      </c>
      <c r="CXN162" s="2">
        <f>[1]بروجرد!CXN176</f>
        <v>0</v>
      </c>
      <c r="CXO162" s="2">
        <f>[1]بروجرد!CXO176</f>
        <v>0</v>
      </c>
      <c r="CXP162" s="2">
        <f>[1]بروجرد!CXP176</f>
        <v>0</v>
      </c>
      <c r="CXQ162" s="2">
        <f>[1]بروجرد!CXQ176</f>
        <v>0</v>
      </c>
      <c r="CXR162" s="2">
        <f>[1]بروجرد!CXR176</f>
        <v>0</v>
      </c>
      <c r="CXS162" s="2">
        <f>[1]بروجرد!CXS176</f>
        <v>0</v>
      </c>
      <c r="CXT162" s="2">
        <f>[1]بروجرد!CXT176</f>
        <v>0</v>
      </c>
      <c r="CXU162" s="2">
        <f>[1]بروجرد!CXU176</f>
        <v>0</v>
      </c>
      <c r="CXV162" s="2">
        <f>[1]بروجرد!CXV176</f>
        <v>0</v>
      </c>
      <c r="CXW162" s="2">
        <f>[1]بروجرد!CXW176</f>
        <v>0</v>
      </c>
      <c r="CXX162" s="2">
        <f>[1]بروجرد!CXX176</f>
        <v>0</v>
      </c>
      <c r="CXY162" s="2">
        <f>[1]بروجرد!CXY176</f>
        <v>0</v>
      </c>
      <c r="CXZ162" s="2">
        <f>[1]بروجرد!CXZ176</f>
        <v>0</v>
      </c>
      <c r="CYA162" s="2">
        <f>[1]بروجرد!CYA176</f>
        <v>0</v>
      </c>
      <c r="CYB162" s="2">
        <f>[1]بروجرد!CYB176</f>
        <v>0</v>
      </c>
      <c r="CYC162" s="2">
        <f>[1]بروجرد!CYC176</f>
        <v>0</v>
      </c>
      <c r="CYD162" s="2">
        <f>[1]بروجرد!CYD176</f>
        <v>0</v>
      </c>
      <c r="CYE162" s="2">
        <f>[1]بروجرد!CYE176</f>
        <v>0</v>
      </c>
      <c r="CYF162" s="2">
        <f>[1]بروجرد!CYF176</f>
        <v>0</v>
      </c>
      <c r="CYG162" s="2">
        <f>[1]بروجرد!CYG176</f>
        <v>0</v>
      </c>
      <c r="CYH162" s="2">
        <f>[1]بروجرد!CYH176</f>
        <v>0</v>
      </c>
      <c r="CYI162" s="2">
        <f>[1]بروجرد!CYI176</f>
        <v>0</v>
      </c>
      <c r="CYJ162" s="2">
        <f>[1]بروجرد!CYJ176</f>
        <v>0</v>
      </c>
      <c r="CYK162" s="2">
        <f>[1]بروجرد!CYK176</f>
        <v>0</v>
      </c>
      <c r="CYL162" s="2">
        <f>[1]بروجرد!CYL176</f>
        <v>0</v>
      </c>
      <c r="CYM162" s="2">
        <f>[1]بروجرد!CYM176</f>
        <v>0</v>
      </c>
      <c r="CYN162" s="2">
        <f>[1]بروجرد!CYN176</f>
        <v>0</v>
      </c>
      <c r="CYO162" s="2">
        <f>[1]بروجرد!CYO176</f>
        <v>0</v>
      </c>
      <c r="CYP162" s="2">
        <f>[1]بروجرد!CYP176</f>
        <v>0</v>
      </c>
      <c r="CYQ162" s="2">
        <f>[1]بروجرد!CYQ176</f>
        <v>0</v>
      </c>
      <c r="CYR162" s="2">
        <f>[1]بروجرد!CYR176</f>
        <v>0</v>
      </c>
      <c r="CYS162" s="2">
        <f>[1]بروجرد!CYS176</f>
        <v>0</v>
      </c>
      <c r="CYT162" s="2">
        <f>[1]بروجرد!CYT176</f>
        <v>0</v>
      </c>
      <c r="CYU162" s="2">
        <f>[1]بروجرد!CYU176</f>
        <v>0</v>
      </c>
      <c r="CYV162" s="2">
        <f>[1]بروجرد!CYV176</f>
        <v>0</v>
      </c>
      <c r="CYW162" s="2">
        <f>[1]بروجرد!CYW176</f>
        <v>0</v>
      </c>
      <c r="CYX162" s="2">
        <f>[1]بروجرد!CYX176</f>
        <v>0</v>
      </c>
      <c r="CYY162" s="2">
        <f>[1]بروجرد!CYY176</f>
        <v>0</v>
      </c>
      <c r="CYZ162" s="2">
        <f>[1]بروجرد!CYZ176</f>
        <v>0</v>
      </c>
      <c r="CZA162" s="2">
        <f>[1]بروجرد!CZA176</f>
        <v>0</v>
      </c>
      <c r="CZB162" s="2">
        <f>[1]بروجرد!CZB176</f>
        <v>0</v>
      </c>
      <c r="CZC162" s="2">
        <f>[1]بروجرد!CZC176</f>
        <v>0</v>
      </c>
      <c r="CZD162" s="2">
        <f>[1]بروجرد!CZD176</f>
        <v>0</v>
      </c>
      <c r="CZE162" s="2">
        <f>[1]بروجرد!CZE176</f>
        <v>0</v>
      </c>
      <c r="CZF162" s="2">
        <f>[1]بروجرد!CZF176</f>
        <v>0</v>
      </c>
      <c r="CZG162" s="2">
        <f>[1]بروجرد!CZG176</f>
        <v>0</v>
      </c>
      <c r="CZH162" s="2">
        <f>[1]بروجرد!CZH176</f>
        <v>0</v>
      </c>
      <c r="CZI162" s="2">
        <f>[1]بروجرد!CZI176</f>
        <v>0</v>
      </c>
      <c r="CZJ162" s="2">
        <f>[1]بروجرد!CZJ176</f>
        <v>0</v>
      </c>
      <c r="CZK162" s="2">
        <f>[1]بروجرد!CZK176</f>
        <v>0</v>
      </c>
      <c r="CZL162" s="2">
        <f>[1]بروجرد!CZL176</f>
        <v>0</v>
      </c>
      <c r="CZM162" s="2">
        <f>[1]بروجرد!CZM176</f>
        <v>0</v>
      </c>
      <c r="CZN162" s="2">
        <f>[1]بروجرد!CZN176</f>
        <v>0</v>
      </c>
      <c r="CZO162" s="2">
        <f>[1]بروجرد!CZO176</f>
        <v>0</v>
      </c>
      <c r="CZP162" s="2">
        <f>[1]بروجرد!CZP176</f>
        <v>0</v>
      </c>
      <c r="CZQ162" s="2">
        <f>[1]بروجرد!CZQ176</f>
        <v>0</v>
      </c>
      <c r="CZR162" s="2">
        <f>[1]بروجرد!CZR176</f>
        <v>0</v>
      </c>
      <c r="CZS162" s="2">
        <f>[1]بروجرد!CZS176</f>
        <v>0</v>
      </c>
      <c r="CZT162" s="2">
        <f>[1]بروجرد!CZT176</f>
        <v>0</v>
      </c>
      <c r="CZU162" s="2">
        <f>[1]بروجرد!CZU176</f>
        <v>0</v>
      </c>
      <c r="CZV162" s="2">
        <f>[1]بروجرد!CZV176</f>
        <v>0</v>
      </c>
      <c r="CZW162" s="2">
        <f>[1]بروجرد!CZW176</f>
        <v>0</v>
      </c>
      <c r="CZX162" s="2">
        <f>[1]بروجرد!CZX176</f>
        <v>0</v>
      </c>
      <c r="CZY162" s="2">
        <f>[1]بروجرد!CZY176</f>
        <v>0</v>
      </c>
      <c r="CZZ162" s="2">
        <f>[1]بروجرد!CZZ176</f>
        <v>0</v>
      </c>
      <c r="DAA162" s="2">
        <f>[1]بروجرد!DAA176</f>
        <v>0</v>
      </c>
      <c r="DAB162" s="2">
        <f>[1]بروجرد!DAB176</f>
        <v>0</v>
      </c>
      <c r="DAC162" s="2">
        <f>[1]بروجرد!DAC176</f>
        <v>0</v>
      </c>
      <c r="DAD162" s="2">
        <f>[1]بروجرد!DAD176</f>
        <v>0</v>
      </c>
      <c r="DAE162" s="2">
        <f>[1]بروجرد!DAE176</f>
        <v>0</v>
      </c>
      <c r="DAF162" s="2">
        <f>[1]بروجرد!DAF176</f>
        <v>0</v>
      </c>
      <c r="DAG162" s="2">
        <f>[1]بروجرد!DAG176</f>
        <v>0</v>
      </c>
      <c r="DAH162" s="2">
        <f>[1]بروجرد!DAH176</f>
        <v>0</v>
      </c>
      <c r="DAI162" s="2">
        <f>[1]بروجرد!DAI176</f>
        <v>0</v>
      </c>
      <c r="DAJ162" s="2">
        <f>[1]بروجرد!DAJ176</f>
        <v>0</v>
      </c>
      <c r="DAK162" s="2">
        <f>[1]بروجرد!DAK176</f>
        <v>0</v>
      </c>
      <c r="DAL162" s="2">
        <f>[1]بروجرد!DAL176</f>
        <v>0</v>
      </c>
      <c r="DAM162" s="2">
        <f>[1]بروجرد!DAM176</f>
        <v>0</v>
      </c>
      <c r="DAN162" s="2">
        <f>[1]بروجرد!DAN176</f>
        <v>0</v>
      </c>
      <c r="DAO162" s="2">
        <f>[1]بروجرد!DAO176</f>
        <v>0</v>
      </c>
      <c r="DAP162" s="2">
        <f>[1]بروجرد!DAP176</f>
        <v>0</v>
      </c>
      <c r="DAQ162" s="2">
        <f>[1]بروجرد!DAQ176</f>
        <v>0</v>
      </c>
      <c r="DAR162" s="2">
        <f>[1]بروجرد!DAR176</f>
        <v>0</v>
      </c>
      <c r="DAS162" s="2">
        <f>[1]بروجرد!DAS176</f>
        <v>0</v>
      </c>
      <c r="DAT162" s="2">
        <f>[1]بروجرد!DAT176</f>
        <v>0</v>
      </c>
      <c r="DAU162" s="2">
        <f>[1]بروجرد!DAU176</f>
        <v>0</v>
      </c>
      <c r="DAV162" s="2">
        <f>[1]بروجرد!DAV176</f>
        <v>0</v>
      </c>
      <c r="DAW162" s="2">
        <f>[1]بروجرد!DAW176</f>
        <v>0</v>
      </c>
      <c r="DAX162" s="2">
        <f>[1]بروجرد!DAX176</f>
        <v>0</v>
      </c>
      <c r="DAY162" s="2">
        <f>[1]بروجرد!DAY176</f>
        <v>0</v>
      </c>
      <c r="DAZ162" s="2">
        <f>[1]بروجرد!DAZ176</f>
        <v>0</v>
      </c>
      <c r="DBA162" s="2">
        <f>[1]بروجرد!DBA176</f>
        <v>0</v>
      </c>
      <c r="DBB162" s="2">
        <f>[1]بروجرد!DBB176</f>
        <v>0</v>
      </c>
      <c r="DBC162" s="2">
        <f>[1]بروجرد!DBC176</f>
        <v>0</v>
      </c>
      <c r="DBD162" s="2">
        <f>[1]بروجرد!DBD176</f>
        <v>0</v>
      </c>
      <c r="DBE162" s="2">
        <f>[1]بروجرد!DBE176</f>
        <v>0</v>
      </c>
      <c r="DBF162" s="2">
        <f>[1]بروجرد!DBF176</f>
        <v>0</v>
      </c>
      <c r="DBG162" s="2">
        <f>[1]بروجرد!DBG176</f>
        <v>0</v>
      </c>
      <c r="DBH162" s="2">
        <f>[1]بروجرد!DBH176</f>
        <v>0</v>
      </c>
      <c r="DBI162" s="2">
        <f>[1]بروجرد!DBI176</f>
        <v>0</v>
      </c>
      <c r="DBJ162" s="2">
        <f>[1]بروجرد!DBJ176</f>
        <v>0</v>
      </c>
      <c r="DBK162" s="2">
        <f>[1]بروجرد!DBK176</f>
        <v>0</v>
      </c>
      <c r="DBL162" s="2">
        <f>[1]بروجرد!DBL176</f>
        <v>0</v>
      </c>
      <c r="DBM162" s="2">
        <f>[1]بروجرد!DBM176</f>
        <v>0</v>
      </c>
      <c r="DBN162" s="2">
        <f>[1]بروجرد!DBN176</f>
        <v>0</v>
      </c>
      <c r="DBO162" s="2">
        <f>[1]بروجرد!DBO176</f>
        <v>0</v>
      </c>
      <c r="DBP162" s="2">
        <f>[1]بروجرد!DBP176</f>
        <v>0</v>
      </c>
      <c r="DBQ162" s="2">
        <f>[1]بروجرد!DBQ176</f>
        <v>0</v>
      </c>
      <c r="DBR162" s="2">
        <f>[1]بروجرد!DBR176</f>
        <v>0</v>
      </c>
      <c r="DBS162" s="2">
        <f>[1]بروجرد!DBS176</f>
        <v>0</v>
      </c>
      <c r="DBT162" s="2">
        <f>[1]بروجرد!DBT176</f>
        <v>0</v>
      </c>
      <c r="DBU162" s="2">
        <f>[1]بروجرد!DBU176</f>
        <v>0</v>
      </c>
      <c r="DBV162" s="2">
        <f>[1]بروجرد!DBV176</f>
        <v>0</v>
      </c>
      <c r="DBW162" s="2">
        <f>[1]بروجرد!DBW176</f>
        <v>0</v>
      </c>
      <c r="DBX162" s="2">
        <f>[1]بروجرد!DBX176</f>
        <v>0</v>
      </c>
      <c r="DBY162" s="2">
        <f>[1]بروجرد!DBY176</f>
        <v>0</v>
      </c>
      <c r="DBZ162" s="2">
        <f>[1]بروجرد!DBZ176</f>
        <v>0</v>
      </c>
      <c r="DCA162" s="2">
        <f>[1]بروجرد!DCA176</f>
        <v>0</v>
      </c>
      <c r="DCB162" s="2">
        <f>[1]بروجرد!DCB176</f>
        <v>0</v>
      </c>
      <c r="DCC162" s="2">
        <f>[1]بروجرد!DCC176</f>
        <v>0</v>
      </c>
      <c r="DCD162" s="2">
        <f>[1]بروجرد!DCD176</f>
        <v>0</v>
      </c>
      <c r="DCE162" s="2">
        <f>[1]بروجرد!DCE176</f>
        <v>0</v>
      </c>
      <c r="DCF162" s="2">
        <f>[1]بروجرد!DCF176</f>
        <v>0</v>
      </c>
      <c r="DCG162" s="2">
        <f>[1]بروجرد!DCG176</f>
        <v>0</v>
      </c>
      <c r="DCH162" s="2">
        <f>[1]بروجرد!DCH176</f>
        <v>0</v>
      </c>
      <c r="DCI162" s="2">
        <f>[1]بروجرد!DCI176</f>
        <v>0</v>
      </c>
      <c r="DCJ162" s="2">
        <f>[1]بروجرد!DCJ176</f>
        <v>0</v>
      </c>
      <c r="DCK162" s="2">
        <f>[1]بروجرد!DCK176</f>
        <v>0</v>
      </c>
      <c r="DCL162" s="2">
        <f>[1]بروجرد!DCL176</f>
        <v>0</v>
      </c>
      <c r="DCM162" s="2">
        <f>[1]بروجرد!DCM176</f>
        <v>0</v>
      </c>
      <c r="DCN162" s="2">
        <f>[1]بروجرد!DCN176</f>
        <v>0</v>
      </c>
      <c r="DCO162" s="2">
        <f>[1]بروجرد!DCO176</f>
        <v>0</v>
      </c>
      <c r="DCP162" s="2">
        <f>[1]بروجرد!DCP176</f>
        <v>0</v>
      </c>
      <c r="DCQ162" s="2">
        <f>[1]بروجرد!DCQ176</f>
        <v>0</v>
      </c>
      <c r="DCR162" s="2">
        <f>[1]بروجرد!DCR176</f>
        <v>0</v>
      </c>
      <c r="DCS162" s="2">
        <f>[1]بروجرد!DCS176</f>
        <v>0</v>
      </c>
      <c r="DCT162" s="2">
        <f>[1]بروجرد!DCT176</f>
        <v>0</v>
      </c>
      <c r="DCU162" s="2">
        <f>[1]بروجرد!DCU176</f>
        <v>0</v>
      </c>
      <c r="DCV162" s="2">
        <f>[1]بروجرد!DCV176</f>
        <v>0</v>
      </c>
      <c r="DCW162" s="2">
        <f>[1]بروجرد!DCW176</f>
        <v>0</v>
      </c>
      <c r="DCX162" s="2">
        <f>[1]بروجرد!DCX176</f>
        <v>0</v>
      </c>
      <c r="DCY162" s="2">
        <f>[1]بروجرد!DCY176</f>
        <v>0</v>
      </c>
      <c r="DCZ162" s="2">
        <f>[1]بروجرد!DCZ176</f>
        <v>0</v>
      </c>
      <c r="DDA162" s="2">
        <f>[1]بروجرد!DDA176</f>
        <v>0</v>
      </c>
      <c r="DDB162" s="2">
        <f>[1]بروجرد!DDB176</f>
        <v>0</v>
      </c>
      <c r="DDC162" s="2">
        <f>[1]بروجرد!DDC176</f>
        <v>0</v>
      </c>
      <c r="DDD162" s="2">
        <f>[1]بروجرد!DDD176</f>
        <v>0</v>
      </c>
      <c r="DDE162" s="2">
        <f>[1]بروجرد!DDE176</f>
        <v>0</v>
      </c>
      <c r="DDF162" s="2">
        <f>[1]بروجرد!DDF176</f>
        <v>0</v>
      </c>
      <c r="DDG162" s="2">
        <f>[1]بروجرد!DDG176</f>
        <v>0</v>
      </c>
      <c r="DDH162" s="2">
        <f>[1]بروجرد!DDH176</f>
        <v>0</v>
      </c>
      <c r="DDI162" s="2">
        <f>[1]بروجرد!DDI176</f>
        <v>0</v>
      </c>
      <c r="DDJ162" s="2">
        <f>[1]بروجرد!DDJ176</f>
        <v>0</v>
      </c>
      <c r="DDK162" s="2">
        <f>[1]بروجرد!DDK176</f>
        <v>0</v>
      </c>
      <c r="DDL162" s="2">
        <f>[1]بروجرد!DDL176</f>
        <v>0</v>
      </c>
      <c r="DDM162" s="2">
        <f>[1]بروجرد!DDM176</f>
        <v>0</v>
      </c>
      <c r="DDN162" s="2">
        <f>[1]بروجرد!DDN176</f>
        <v>0</v>
      </c>
      <c r="DDO162" s="2">
        <f>[1]بروجرد!DDO176</f>
        <v>0</v>
      </c>
      <c r="DDP162" s="2">
        <f>[1]بروجرد!DDP176</f>
        <v>0</v>
      </c>
      <c r="DDQ162" s="2">
        <f>[1]بروجرد!DDQ176</f>
        <v>0</v>
      </c>
      <c r="DDR162" s="2">
        <f>[1]بروجرد!DDR176</f>
        <v>0</v>
      </c>
      <c r="DDS162" s="2">
        <f>[1]بروجرد!DDS176</f>
        <v>0</v>
      </c>
      <c r="DDT162" s="2">
        <f>[1]بروجرد!DDT176</f>
        <v>0</v>
      </c>
      <c r="DDU162" s="2">
        <f>[1]بروجرد!DDU176</f>
        <v>0</v>
      </c>
      <c r="DDV162" s="2">
        <f>[1]بروجرد!DDV176</f>
        <v>0</v>
      </c>
      <c r="DDW162" s="2">
        <f>[1]بروجرد!DDW176</f>
        <v>0</v>
      </c>
      <c r="DDX162" s="2">
        <f>[1]بروجرد!DDX176</f>
        <v>0</v>
      </c>
      <c r="DDY162" s="2">
        <f>[1]بروجرد!DDY176</f>
        <v>0</v>
      </c>
      <c r="DDZ162" s="2">
        <f>[1]بروجرد!DDZ176</f>
        <v>0</v>
      </c>
      <c r="DEA162" s="2">
        <f>[1]بروجرد!DEA176</f>
        <v>0</v>
      </c>
      <c r="DEB162" s="2">
        <f>[1]بروجرد!DEB176</f>
        <v>0</v>
      </c>
      <c r="DEC162" s="2">
        <f>[1]بروجرد!DEC176</f>
        <v>0</v>
      </c>
      <c r="DED162" s="2">
        <f>[1]بروجرد!DED176</f>
        <v>0</v>
      </c>
      <c r="DEE162" s="2">
        <f>[1]بروجرد!DEE176</f>
        <v>0</v>
      </c>
      <c r="DEF162" s="2">
        <f>[1]بروجرد!DEF176</f>
        <v>0</v>
      </c>
      <c r="DEG162" s="2">
        <f>[1]بروجرد!DEG176</f>
        <v>0</v>
      </c>
      <c r="DEH162" s="2">
        <f>[1]بروجرد!DEH176</f>
        <v>0</v>
      </c>
      <c r="DEI162" s="2">
        <f>[1]بروجرد!DEI176</f>
        <v>0</v>
      </c>
      <c r="DEJ162" s="2">
        <f>[1]بروجرد!DEJ176</f>
        <v>0</v>
      </c>
      <c r="DEK162" s="2">
        <f>[1]بروجرد!DEK176</f>
        <v>0</v>
      </c>
      <c r="DEL162" s="2">
        <f>[1]بروجرد!DEL176</f>
        <v>0</v>
      </c>
      <c r="DEM162" s="2">
        <f>[1]بروجرد!DEM176</f>
        <v>0</v>
      </c>
      <c r="DEN162" s="2">
        <f>[1]بروجرد!DEN176</f>
        <v>0</v>
      </c>
      <c r="DEO162" s="2">
        <f>[1]بروجرد!DEO176</f>
        <v>0</v>
      </c>
      <c r="DEP162" s="2">
        <f>[1]بروجرد!DEP176</f>
        <v>0</v>
      </c>
      <c r="DEQ162" s="2">
        <f>[1]بروجرد!DEQ176</f>
        <v>0</v>
      </c>
      <c r="DER162" s="2">
        <f>[1]بروجرد!DER176</f>
        <v>0</v>
      </c>
      <c r="DES162" s="2">
        <f>[1]بروجرد!DES176</f>
        <v>0</v>
      </c>
      <c r="DET162" s="2">
        <f>[1]بروجرد!DET176</f>
        <v>0</v>
      </c>
      <c r="DEU162" s="2">
        <f>[1]بروجرد!DEU176</f>
        <v>0</v>
      </c>
      <c r="DEV162" s="2">
        <f>[1]بروجرد!DEV176</f>
        <v>0</v>
      </c>
      <c r="DEW162" s="2">
        <f>[1]بروجرد!DEW176</f>
        <v>0</v>
      </c>
      <c r="DEX162" s="2">
        <f>[1]بروجرد!DEX176</f>
        <v>0</v>
      </c>
      <c r="DEY162" s="2">
        <f>[1]بروجرد!DEY176</f>
        <v>0</v>
      </c>
      <c r="DEZ162" s="2">
        <f>[1]بروجرد!DEZ176</f>
        <v>0</v>
      </c>
      <c r="DFA162" s="2">
        <f>[1]بروجرد!DFA176</f>
        <v>0</v>
      </c>
      <c r="DFB162" s="2">
        <f>[1]بروجرد!DFB176</f>
        <v>0</v>
      </c>
      <c r="DFC162" s="2">
        <f>[1]بروجرد!DFC176</f>
        <v>0</v>
      </c>
      <c r="DFD162" s="2">
        <f>[1]بروجرد!DFD176</f>
        <v>0</v>
      </c>
      <c r="DFE162" s="2">
        <f>[1]بروجرد!DFE176</f>
        <v>0</v>
      </c>
      <c r="DFF162" s="2">
        <f>[1]بروجرد!DFF176</f>
        <v>0</v>
      </c>
      <c r="DFG162" s="2">
        <f>[1]بروجرد!DFG176</f>
        <v>0</v>
      </c>
      <c r="DFH162" s="2">
        <f>[1]بروجرد!DFH176</f>
        <v>0</v>
      </c>
      <c r="DFI162" s="2">
        <f>[1]بروجرد!DFI176</f>
        <v>0</v>
      </c>
      <c r="DFJ162" s="2">
        <f>[1]بروجرد!DFJ176</f>
        <v>0</v>
      </c>
      <c r="DFK162" s="2">
        <f>[1]بروجرد!DFK176</f>
        <v>0</v>
      </c>
      <c r="DFL162" s="2">
        <f>[1]بروجرد!DFL176</f>
        <v>0</v>
      </c>
      <c r="DFM162" s="2">
        <f>[1]بروجرد!DFM176</f>
        <v>0</v>
      </c>
      <c r="DFN162" s="2">
        <f>[1]بروجرد!DFN176</f>
        <v>0</v>
      </c>
      <c r="DFO162" s="2">
        <f>[1]بروجرد!DFO176</f>
        <v>0</v>
      </c>
      <c r="DFP162" s="2">
        <f>[1]بروجرد!DFP176</f>
        <v>0</v>
      </c>
      <c r="DFQ162" s="2">
        <f>[1]بروجرد!DFQ176</f>
        <v>0</v>
      </c>
      <c r="DFR162" s="2">
        <f>[1]بروجرد!DFR176</f>
        <v>0</v>
      </c>
      <c r="DFS162" s="2">
        <f>[1]بروجرد!DFS176</f>
        <v>0</v>
      </c>
      <c r="DFT162" s="2">
        <f>[1]بروجرد!DFT176</f>
        <v>0</v>
      </c>
      <c r="DFU162" s="2">
        <f>[1]بروجرد!DFU176</f>
        <v>0</v>
      </c>
      <c r="DFV162" s="2">
        <f>[1]بروجرد!DFV176</f>
        <v>0</v>
      </c>
      <c r="DFW162" s="2">
        <f>[1]بروجرد!DFW176</f>
        <v>0</v>
      </c>
      <c r="DFX162" s="2">
        <f>[1]بروجرد!DFX176</f>
        <v>0</v>
      </c>
      <c r="DFY162" s="2">
        <f>[1]بروجرد!DFY176</f>
        <v>0</v>
      </c>
      <c r="DFZ162" s="2">
        <f>[1]بروجرد!DFZ176</f>
        <v>0</v>
      </c>
      <c r="DGA162" s="2">
        <f>[1]بروجرد!DGA176</f>
        <v>0</v>
      </c>
      <c r="DGB162" s="2">
        <f>[1]بروجرد!DGB176</f>
        <v>0</v>
      </c>
      <c r="DGC162" s="2">
        <f>[1]بروجرد!DGC176</f>
        <v>0</v>
      </c>
      <c r="DGD162" s="2">
        <f>[1]بروجرد!DGD176</f>
        <v>0</v>
      </c>
      <c r="DGE162" s="2">
        <f>[1]بروجرد!DGE176</f>
        <v>0</v>
      </c>
      <c r="DGF162" s="2">
        <f>[1]بروجرد!DGF176</f>
        <v>0</v>
      </c>
      <c r="DGG162" s="2">
        <f>[1]بروجرد!DGG176</f>
        <v>0</v>
      </c>
      <c r="DGH162" s="2">
        <f>[1]بروجرد!DGH176</f>
        <v>0</v>
      </c>
      <c r="DGI162" s="2">
        <f>[1]بروجرد!DGI176</f>
        <v>0</v>
      </c>
      <c r="DGJ162" s="2">
        <f>[1]بروجرد!DGJ176</f>
        <v>0</v>
      </c>
      <c r="DGK162" s="2">
        <f>[1]بروجرد!DGK176</f>
        <v>0</v>
      </c>
      <c r="DGL162" s="2">
        <f>[1]بروجرد!DGL176</f>
        <v>0</v>
      </c>
      <c r="DGM162" s="2">
        <f>[1]بروجرد!DGM176</f>
        <v>0</v>
      </c>
      <c r="DGN162" s="2">
        <f>[1]بروجرد!DGN176</f>
        <v>0</v>
      </c>
      <c r="DGO162" s="2">
        <f>[1]بروجرد!DGO176</f>
        <v>0</v>
      </c>
      <c r="DGP162" s="2">
        <f>[1]بروجرد!DGP176</f>
        <v>0</v>
      </c>
      <c r="DGQ162" s="2">
        <f>[1]بروجرد!DGQ176</f>
        <v>0</v>
      </c>
      <c r="DGR162" s="2">
        <f>[1]بروجرد!DGR176</f>
        <v>0</v>
      </c>
      <c r="DGS162" s="2">
        <f>[1]بروجرد!DGS176</f>
        <v>0</v>
      </c>
      <c r="DGT162" s="2">
        <f>[1]بروجرد!DGT176</f>
        <v>0</v>
      </c>
      <c r="DGU162" s="2">
        <f>[1]بروجرد!DGU176</f>
        <v>0</v>
      </c>
      <c r="DGV162" s="2">
        <f>[1]بروجرد!DGV176</f>
        <v>0</v>
      </c>
      <c r="DGW162" s="2">
        <f>[1]بروجرد!DGW176</f>
        <v>0</v>
      </c>
      <c r="DGX162" s="2">
        <f>[1]بروجرد!DGX176</f>
        <v>0</v>
      </c>
      <c r="DGY162" s="2">
        <f>[1]بروجرد!DGY176</f>
        <v>0</v>
      </c>
      <c r="DGZ162" s="2">
        <f>[1]بروجرد!DGZ176</f>
        <v>0</v>
      </c>
      <c r="DHA162" s="2">
        <f>[1]بروجرد!DHA176</f>
        <v>0</v>
      </c>
      <c r="DHB162" s="2">
        <f>[1]بروجرد!DHB176</f>
        <v>0</v>
      </c>
      <c r="DHC162" s="2">
        <f>[1]بروجرد!DHC176</f>
        <v>0</v>
      </c>
      <c r="DHD162" s="2">
        <f>[1]بروجرد!DHD176</f>
        <v>0</v>
      </c>
      <c r="DHE162" s="2">
        <f>[1]بروجرد!DHE176</f>
        <v>0</v>
      </c>
      <c r="DHF162" s="2">
        <f>[1]بروجرد!DHF176</f>
        <v>0</v>
      </c>
      <c r="DHG162" s="2">
        <f>[1]بروجرد!DHG176</f>
        <v>0</v>
      </c>
      <c r="DHH162" s="2">
        <f>[1]بروجرد!DHH176</f>
        <v>0</v>
      </c>
      <c r="DHI162" s="2">
        <f>[1]بروجرد!DHI176</f>
        <v>0</v>
      </c>
      <c r="DHJ162" s="2">
        <f>[1]بروجرد!DHJ176</f>
        <v>0</v>
      </c>
      <c r="DHK162" s="2">
        <f>[1]بروجرد!DHK176</f>
        <v>0</v>
      </c>
      <c r="DHL162" s="2">
        <f>[1]بروجرد!DHL176</f>
        <v>0</v>
      </c>
      <c r="DHM162" s="2">
        <f>[1]بروجرد!DHM176</f>
        <v>0</v>
      </c>
      <c r="DHN162" s="2">
        <f>[1]بروجرد!DHN176</f>
        <v>0</v>
      </c>
      <c r="DHO162" s="2">
        <f>[1]بروجرد!DHO176</f>
        <v>0</v>
      </c>
      <c r="DHP162" s="2">
        <f>[1]بروجرد!DHP176</f>
        <v>0</v>
      </c>
      <c r="DHQ162" s="2">
        <f>[1]بروجرد!DHQ176</f>
        <v>0</v>
      </c>
      <c r="DHR162" s="2">
        <f>[1]بروجرد!DHR176</f>
        <v>0</v>
      </c>
      <c r="DHS162" s="2">
        <f>[1]بروجرد!DHS176</f>
        <v>0</v>
      </c>
      <c r="DHT162" s="2">
        <f>[1]بروجرد!DHT176</f>
        <v>0</v>
      </c>
      <c r="DHU162" s="2">
        <f>[1]بروجرد!DHU176</f>
        <v>0</v>
      </c>
      <c r="DHV162" s="2">
        <f>[1]بروجرد!DHV176</f>
        <v>0</v>
      </c>
      <c r="DHW162" s="2">
        <f>[1]بروجرد!DHW176</f>
        <v>0</v>
      </c>
      <c r="DHX162" s="2">
        <f>[1]بروجرد!DHX176</f>
        <v>0</v>
      </c>
      <c r="DHY162" s="2">
        <f>[1]بروجرد!DHY176</f>
        <v>0</v>
      </c>
      <c r="DHZ162" s="2">
        <f>[1]بروجرد!DHZ176</f>
        <v>0</v>
      </c>
      <c r="DIA162" s="2">
        <f>[1]بروجرد!DIA176</f>
        <v>0</v>
      </c>
      <c r="DIB162" s="2">
        <f>[1]بروجرد!DIB176</f>
        <v>0</v>
      </c>
      <c r="DIC162" s="2">
        <f>[1]بروجرد!DIC176</f>
        <v>0</v>
      </c>
      <c r="DID162" s="2">
        <f>[1]بروجرد!DID176</f>
        <v>0</v>
      </c>
      <c r="DIE162" s="2">
        <f>[1]بروجرد!DIE176</f>
        <v>0</v>
      </c>
      <c r="DIF162" s="2">
        <f>[1]بروجرد!DIF176</f>
        <v>0</v>
      </c>
      <c r="DIG162" s="2">
        <f>[1]بروجرد!DIG176</f>
        <v>0</v>
      </c>
      <c r="DIH162" s="2">
        <f>[1]بروجرد!DIH176</f>
        <v>0</v>
      </c>
      <c r="DII162" s="2">
        <f>[1]بروجرد!DII176</f>
        <v>0</v>
      </c>
      <c r="DIJ162" s="2">
        <f>[1]بروجرد!DIJ176</f>
        <v>0</v>
      </c>
      <c r="DIK162" s="2">
        <f>[1]بروجرد!DIK176</f>
        <v>0</v>
      </c>
      <c r="DIL162" s="2">
        <f>[1]بروجرد!DIL176</f>
        <v>0</v>
      </c>
      <c r="DIM162" s="2">
        <f>[1]بروجرد!DIM176</f>
        <v>0</v>
      </c>
      <c r="DIN162" s="2">
        <f>[1]بروجرد!DIN176</f>
        <v>0</v>
      </c>
      <c r="DIO162" s="2">
        <f>[1]بروجرد!DIO176</f>
        <v>0</v>
      </c>
      <c r="DIP162" s="2">
        <f>[1]بروجرد!DIP176</f>
        <v>0</v>
      </c>
      <c r="DIQ162" s="2">
        <f>[1]بروجرد!DIQ176</f>
        <v>0</v>
      </c>
      <c r="DIR162" s="2">
        <f>[1]بروجرد!DIR176</f>
        <v>0</v>
      </c>
      <c r="DIS162" s="2">
        <f>[1]بروجرد!DIS176</f>
        <v>0</v>
      </c>
      <c r="DIT162" s="2">
        <f>[1]بروجرد!DIT176</f>
        <v>0</v>
      </c>
      <c r="DIU162" s="2">
        <f>[1]بروجرد!DIU176</f>
        <v>0</v>
      </c>
      <c r="DIV162" s="2">
        <f>[1]بروجرد!DIV176</f>
        <v>0</v>
      </c>
      <c r="DIW162" s="2">
        <f>[1]بروجرد!DIW176</f>
        <v>0</v>
      </c>
      <c r="DIX162" s="2">
        <f>[1]بروجرد!DIX176</f>
        <v>0</v>
      </c>
      <c r="DIY162" s="2">
        <f>[1]بروجرد!DIY176</f>
        <v>0</v>
      </c>
      <c r="DIZ162" s="2">
        <f>[1]بروجرد!DIZ176</f>
        <v>0</v>
      </c>
      <c r="DJA162" s="2">
        <f>[1]بروجرد!DJA176</f>
        <v>0</v>
      </c>
      <c r="DJB162" s="2">
        <f>[1]بروجرد!DJB176</f>
        <v>0</v>
      </c>
      <c r="DJC162" s="2">
        <f>[1]بروجرد!DJC176</f>
        <v>0</v>
      </c>
      <c r="DJD162" s="2">
        <f>[1]بروجرد!DJD176</f>
        <v>0</v>
      </c>
      <c r="DJE162" s="2">
        <f>[1]بروجرد!DJE176</f>
        <v>0</v>
      </c>
      <c r="DJF162" s="2">
        <f>[1]بروجرد!DJF176</f>
        <v>0</v>
      </c>
      <c r="DJG162" s="2">
        <f>[1]بروجرد!DJG176</f>
        <v>0</v>
      </c>
      <c r="DJH162" s="2">
        <f>[1]بروجرد!DJH176</f>
        <v>0</v>
      </c>
      <c r="DJI162" s="2">
        <f>[1]بروجرد!DJI176</f>
        <v>0</v>
      </c>
      <c r="DJJ162" s="2">
        <f>[1]بروجرد!DJJ176</f>
        <v>0</v>
      </c>
      <c r="DJK162" s="2">
        <f>[1]بروجرد!DJK176</f>
        <v>0</v>
      </c>
      <c r="DJL162" s="2">
        <f>[1]بروجرد!DJL176</f>
        <v>0</v>
      </c>
      <c r="DJM162" s="2">
        <f>[1]بروجرد!DJM176</f>
        <v>0</v>
      </c>
      <c r="DJN162" s="2">
        <f>[1]بروجرد!DJN176</f>
        <v>0</v>
      </c>
      <c r="DJO162" s="2">
        <f>[1]بروجرد!DJO176</f>
        <v>0</v>
      </c>
      <c r="DJP162" s="2">
        <f>[1]بروجرد!DJP176</f>
        <v>0</v>
      </c>
      <c r="DJQ162" s="2">
        <f>[1]بروجرد!DJQ176</f>
        <v>0</v>
      </c>
      <c r="DJR162" s="2">
        <f>[1]بروجرد!DJR176</f>
        <v>0</v>
      </c>
      <c r="DJS162" s="2">
        <f>[1]بروجرد!DJS176</f>
        <v>0</v>
      </c>
      <c r="DJT162" s="2">
        <f>[1]بروجرد!DJT176</f>
        <v>0</v>
      </c>
      <c r="DJU162" s="2">
        <f>[1]بروجرد!DJU176</f>
        <v>0</v>
      </c>
      <c r="DJV162" s="2">
        <f>[1]بروجرد!DJV176</f>
        <v>0</v>
      </c>
      <c r="DJW162" s="2">
        <f>[1]بروجرد!DJW176</f>
        <v>0</v>
      </c>
      <c r="DJX162" s="2">
        <f>[1]بروجرد!DJX176</f>
        <v>0</v>
      </c>
      <c r="DJY162" s="2">
        <f>[1]بروجرد!DJY176</f>
        <v>0</v>
      </c>
      <c r="DJZ162" s="2">
        <f>[1]بروجرد!DJZ176</f>
        <v>0</v>
      </c>
      <c r="DKA162" s="2">
        <f>[1]بروجرد!DKA176</f>
        <v>0</v>
      </c>
      <c r="DKB162" s="2">
        <f>[1]بروجرد!DKB176</f>
        <v>0</v>
      </c>
      <c r="DKC162" s="2">
        <f>[1]بروجرد!DKC176</f>
        <v>0</v>
      </c>
      <c r="DKD162" s="2">
        <f>[1]بروجرد!DKD176</f>
        <v>0</v>
      </c>
      <c r="DKE162" s="2">
        <f>[1]بروجرد!DKE176</f>
        <v>0</v>
      </c>
      <c r="DKF162" s="2">
        <f>[1]بروجرد!DKF176</f>
        <v>0</v>
      </c>
      <c r="DKG162" s="2">
        <f>[1]بروجرد!DKG176</f>
        <v>0</v>
      </c>
      <c r="DKH162" s="2">
        <f>[1]بروجرد!DKH176</f>
        <v>0</v>
      </c>
      <c r="DKI162" s="2">
        <f>[1]بروجرد!DKI176</f>
        <v>0</v>
      </c>
      <c r="DKJ162" s="2">
        <f>[1]بروجرد!DKJ176</f>
        <v>0</v>
      </c>
      <c r="DKK162" s="2">
        <f>[1]بروجرد!DKK176</f>
        <v>0</v>
      </c>
      <c r="DKL162" s="2">
        <f>[1]بروجرد!DKL176</f>
        <v>0</v>
      </c>
      <c r="DKM162" s="2">
        <f>[1]بروجرد!DKM176</f>
        <v>0</v>
      </c>
      <c r="DKN162" s="2">
        <f>[1]بروجرد!DKN176</f>
        <v>0</v>
      </c>
      <c r="DKO162" s="2">
        <f>[1]بروجرد!DKO176</f>
        <v>0</v>
      </c>
      <c r="DKP162" s="2">
        <f>[1]بروجرد!DKP176</f>
        <v>0</v>
      </c>
      <c r="DKQ162" s="2">
        <f>[1]بروجرد!DKQ176</f>
        <v>0</v>
      </c>
      <c r="DKR162" s="2">
        <f>[1]بروجرد!DKR176</f>
        <v>0</v>
      </c>
      <c r="DKS162" s="2">
        <f>[1]بروجرد!DKS176</f>
        <v>0</v>
      </c>
      <c r="DKT162" s="2">
        <f>[1]بروجرد!DKT176</f>
        <v>0</v>
      </c>
      <c r="DKU162" s="2">
        <f>[1]بروجرد!DKU176</f>
        <v>0</v>
      </c>
      <c r="DKV162" s="2">
        <f>[1]بروجرد!DKV176</f>
        <v>0</v>
      </c>
      <c r="DKW162" s="2">
        <f>[1]بروجرد!DKW176</f>
        <v>0</v>
      </c>
      <c r="DKX162" s="2">
        <f>[1]بروجرد!DKX176</f>
        <v>0</v>
      </c>
      <c r="DKY162" s="2">
        <f>[1]بروجرد!DKY176</f>
        <v>0</v>
      </c>
      <c r="DKZ162" s="2">
        <f>[1]بروجرد!DKZ176</f>
        <v>0</v>
      </c>
      <c r="DLA162" s="2">
        <f>[1]بروجرد!DLA176</f>
        <v>0</v>
      </c>
      <c r="DLB162" s="2">
        <f>[1]بروجرد!DLB176</f>
        <v>0</v>
      </c>
      <c r="DLC162" s="2">
        <f>[1]بروجرد!DLC176</f>
        <v>0</v>
      </c>
      <c r="DLD162" s="2">
        <f>[1]بروجرد!DLD176</f>
        <v>0</v>
      </c>
      <c r="DLE162" s="2">
        <f>[1]بروجرد!DLE176</f>
        <v>0</v>
      </c>
      <c r="DLF162" s="2">
        <f>[1]بروجرد!DLF176</f>
        <v>0</v>
      </c>
      <c r="DLG162" s="2">
        <f>[1]بروجرد!DLG176</f>
        <v>0</v>
      </c>
      <c r="DLH162" s="2">
        <f>[1]بروجرد!DLH176</f>
        <v>0</v>
      </c>
      <c r="DLI162" s="2">
        <f>[1]بروجرد!DLI176</f>
        <v>0</v>
      </c>
      <c r="DLJ162" s="2">
        <f>[1]بروجرد!DLJ176</f>
        <v>0</v>
      </c>
      <c r="DLK162" s="2">
        <f>[1]بروجرد!DLK176</f>
        <v>0</v>
      </c>
      <c r="DLL162" s="2">
        <f>[1]بروجرد!DLL176</f>
        <v>0</v>
      </c>
      <c r="DLM162" s="2">
        <f>[1]بروجرد!DLM176</f>
        <v>0</v>
      </c>
      <c r="DLN162" s="2">
        <f>[1]بروجرد!DLN176</f>
        <v>0</v>
      </c>
      <c r="DLO162" s="2">
        <f>[1]بروجرد!DLO176</f>
        <v>0</v>
      </c>
      <c r="DLP162" s="2">
        <f>[1]بروجرد!DLP176</f>
        <v>0</v>
      </c>
      <c r="DLQ162" s="2">
        <f>[1]بروجرد!DLQ176</f>
        <v>0</v>
      </c>
      <c r="DLR162" s="2">
        <f>[1]بروجرد!DLR176</f>
        <v>0</v>
      </c>
      <c r="DLS162" s="2">
        <f>[1]بروجرد!DLS176</f>
        <v>0</v>
      </c>
      <c r="DLT162" s="2">
        <f>[1]بروجرد!DLT176</f>
        <v>0</v>
      </c>
      <c r="DLU162" s="2">
        <f>[1]بروجرد!DLU176</f>
        <v>0</v>
      </c>
      <c r="DLV162" s="2">
        <f>[1]بروجرد!DLV176</f>
        <v>0</v>
      </c>
      <c r="DLW162" s="2">
        <f>[1]بروجرد!DLW176</f>
        <v>0</v>
      </c>
      <c r="DLX162" s="2">
        <f>[1]بروجرد!DLX176</f>
        <v>0</v>
      </c>
      <c r="DLY162" s="2">
        <f>[1]بروجرد!DLY176</f>
        <v>0</v>
      </c>
      <c r="DLZ162" s="2">
        <f>[1]بروجرد!DLZ176</f>
        <v>0</v>
      </c>
      <c r="DMA162" s="2">
        <f>[1]بروجرد!DMA176</f>
        <v>0</v>
      </c>
      <c r="DMB162" s="2">
        <f>[1]بروجرد!DMB176</f>
        <v>0</v>
      </c>
      <c r="DMC162" s="2">
        <f>[1]بروجرد!DMC176</f>
        <v>0</v>
      </c>
      <c r="DMD162" s="2">
        <f>[1]بروجرد!DMD176</f>
        <v>0</v>
      </c>
      <c r="DME162" s="2">
        <f>[1]بروجرد!DME176</f>
        <v>0</v>
      </c>
      <c r="DMF162" s="2">
        <f>[1]بروجرد!DMF176</f>
        <v>0</v>
      </c>
      <c r="DMG162" s="2">
        <f>[1]بروجرد!DMG176</f>
        <v>0</v>
      </c>
      <c r="DMH162" s="2">
        <f>[1]بروجرد!DMH176</f>
        <v>0</v>
      </c>
      <c r="DMI162" s="2">
        <f>[1]بروجرد!DMI176</f>
        <v>0</v>
      </c>
      <c r="DMJ162" s="2">
        <f>[1]بروجرد!DMJ176</f>
        <v>0</v>
      </c>
      <c r="DMK162" s="2">
        <f>[1]بروجرد!DMK176</f>
        <v>0</v>
      </c>
      <c r="DML162" s="2">
        <f>[1]بروجرد!DML176</f>
        <v>0</v>
      </c>
      <c r="DMM162" s="2">
        <f>[1]بروجرد!DMM176</f>
        <v>0</v>
      </c>
      <c r="DMN162" s="2">
        <f>[1]بروجرد!DMN176</f>
        <v>0</v>
      </c>
      <c r="DMO162" s="2">
        <f>[1]بروجرد!DMO176</f>
        <v>0</v>
      </c>
      <c r="DMP162" s="2">
        <f>[1]بروجرد!DMP176</f>
        <v>0</v>
      </c>
      <c r="DMQ162" s="2">
        <f>[1]بروجرد!DMQ176</f>
        <v>0</v>
      </c>
      <c r="DMR162" s="2">
        <f>[1]بروجرد!DMR176</f>
        <v>0</v>
      </c>
      <c r="DMS162" s="2">
        <f>[1]بروجرد!DMS176</f>
        <v>0</v>
      </c>
      <c r="DMT162" s="2">
        <f>[1]بروجرد!DMT176</f>
        <v>0</v>
      </c>
      <c r="DMU162" s="2">
        <f>[1]بروجرد!DMU176</f>
        <v>0</v>
      </c>
      <c r="DMV162" s="2">
        <f>[1]بروجرد!DMV176</f>
        <v>0</v>
      </c>
      <c r="DMW162" s="2">
        <f>[1]بروجرد!DMW176</f>
        <v>0</v>
      </c>
      <c r="DMX162" s="2">
        <f>[1]بروجرد!DMX176</f>
        <v>0</v>
      </c>
      <c r="DMY162" s="2">
        <f>[1]بروجرد!DMY176</f>
        <v>0</v>
      </c>
      <c r="DMZ162" s="2">
        <f>[1]بروجرد!DMZ176</f>
        <v>0</v>
      </c>
      <c r="DNA162" s="2">
        <f>[1]بروجرد!DNA176</f>
        <v>0</v>
      </c>
      <c r="DNB162" s="2">
        <f>[1]بروجرد!DNB176</f>
        <v>0</v>
      </c>
      <c r="DNC162" s="2">
        <f>[1]بروجرد!DNC176</f>
        <v>0</v>
      </c>
      <c r="DND162" s="2">
        <f>[1]بروجرد!DND176</f>
        <v>0</v>
      </c>
      <c r="DNE162" s="2">
        <f>[1]بروجرد!DNE176</f>
        <v>0</v>
      </c>
      <c r="DNF162" s="2">
        <f>[1]بروجرد!DNF176</f>
        <v>0</v>
      </c>
      <c r="DNG162" s="2">
        <f>[1]بروجرد!DNG176</f>
        <v>0</v>
      </c>
      <c r="DNH162" s="2">
        <f>[1]بروجرد!DNH176</f>
        <v>0</v>
      </c>
      <c r="DNI162" s="2">
        <f>[1]بروجرد!DNI176</f>
        <v>0</v>
      </c>
      <c r="DNJ162" s="2">
        <f>[1]بروجرد!DNJ176</f>
        <v>0</v>
      </c>
      <c r="DNK162" s="2">
        <f>[1]بروجرد!DNK176</f>
        <v>0</v>
      </c>
      <c r="DNL162" s="2">
        <f>[1]بروجرد!DNL176</f>
        <v>0</v>
      </c>
      <c r="DNM162" s="2">
        <f>[1]بروجرد!DNM176</f>
        <v>0</v>
      </c>
      <c r="DNN162" s="2">
        <f>[1]بروجرد!DNN176</f>
        <v>0</v>
      </c>
      <c r="DNO162" s="2">
        <f>[1]بروجرد!DNO176</f>
        <v>0</v>
      </c>
      <c r="DNP162" s="2">
        <f>[1]بروجرد!DNP176</f>
        <v>0</v>
      </c>
      <c r="DNQ162" s="2">
        <f>[1]بروجرد!DNQ176</f>
        <v>0</v>
      </c>
      <c r="DNR162" s="2">
        <f>[1]بروجرد!DNR176</f>
        <v>0</v>
      </c>
      <c r="DNS162" s="2">
        <f>[1]بروجرد!DNS176</f>
        <v>0</v>
      </c>
      <c r="DNT162" s="2">
        <f>[1]بروجرد!DNT176</f>
        <v>0</v>
      </c>
      <c r="DNU162" s="2">
        <f>[1]بروجرد!DNU176</f>
        <v>0</v>
      </c>
      <c r="DNV162" s="2">
        <f>[1]بروجرد!DNV176</f>
        <v>0</v>
      </c>
      <c r="DNW162" s="2">
        <f>[1]بروجرد!DNW176</f>
        <v>0</v>
      </c>
      <c r="DNX162" s="2">
        <f>[1]بروجرد!DNX176</f>
        <v>0</v>
      </c>
      <c r="DNY162" s="2">
        <f>[1]بروجرد!DNY176</f>
        <v>0</v>
      </c>
      <c r="DNZ162" s="2">
        <f>[1]بروجرد!DNZ176</f>
        <v>0</v>
      </c>
      <c r="DOA162" s="2">
        <f>[1]بروجرد!DOA176</f>
        <v>0</v>
      </c>
      <c r="DOB162" s="2">
        <f>[1]بروجرد!DOB176</f>
        <v>0</v>
      </c>
      <c r="DOC162" s="2">
        <f>[1]بروجرد!DOC176</f>
        <v>0</v>
      </c>
      <c r="DOD162" s="2">
        <f>[1]بروجرد!DOD176</f>
        <v>0</v>
      </c>
      <c r="DOE162" s="2">
        <f>[1]بروجرد!DOE176</f>
        <v>0</v>
      </c>
      <c r="DOF162" s="2">
        <f>[1]بروجرد!DOF176</f>
        <v>0</v>
      </c>
      <c r="DOG162" s="2">
        <f>[1]بروجرد!DOG176</f>
        <v>0</v>
      </c>
      <c r="DOH162" s="2">
        <f>[1]بروجرد!DOH176</f>
        <v>0</v>
      </c>
      <c r="DOI162" s="2">
        <f>[1]بروجرد!DOI176</f>
        <v>0</v>
      </c>
      <c r="DOJ162" s="2">
        <f>[1]بروجرد!DOJ176</f>
        <v>0</v>
      </c>
      <c r="DOK162" s="2">
        <f>[1]بروجرد!DOK176</f>
        <v>0</v>
      </c>
      <c r="DOL162" s="2">
        <f>[1]بروجرد!DOL176</f>
        <v>0</v>
      </c>
      <c r="DOM162" s="2">
        <f>[1]بروجرد!DOM176</f>
        <v>0</v>
      </c>
      <c r="DON162" s="2">
        <f>[1]بروجرد!DON176</f>
        <v>0</v>
      </c>
      <c r="DOO162" s="2">
        <f>[1]بروجرد!DOO176</f>
        <v>0</v>
      </c>
      <c r="DOP162" s="2">
        <f>[1]بروجرد!DOP176</f>
        <v>0</v>
      </c>
      <c r="DOQ162" s="2">
        <f>[1]بروجرد!DOQ176</f>
        <v>0</v>
      </c>
      <c r="DOR162" s="2">
        <f>[1]بروجرد!DOR176</f>
        <v>0</v>
      </c>
      <c r="DOS162" s="2">
        <f>[1]بروجرد!DOS176</f>
        <v>0</v>
      </c>
      <c r="DOT162" s="2">
        <f>[1]بروجرد!DOT176</f>
        <v>0</v>
      </c>
      <c r="DOU162" s="2">
        <f>[1]بروجرد!DOU176</f>
        <v>0</v>
      </c>
      <c r="DOV162" s="2">
        <f>[1]بروجرد!DOV176</f>
        <v>0</v>
      </c>
      <c r="DOW162" s="2">
        <f>[1]بروجرد!DOW176</f>
        <v>0</v>
      </c>
      <c r="DOX162" s="2">
        <f>[1]بروجرد!DOX176</f>
        <v>0</v>
      </c>
      <c r="DOY162" s="2">
        <f>[1]بروجرد!DOY176</f>
        <v>0</v>
      </c>
      <c r="DOZ162" s="2">
        <f>[1]بروجرد!DOZ176</f>
        <v>0</v>
      </c>
      <c r="DPA162" s="2">
        <f>[1]بروجرد!DPA176</f>
        <v>0</v>
      </c>
      <c r="DPB162" s="2">
        <f>[1]بروجرد!DPB176</f>
        <v>0</v>
      </c>
      <c r="DPC162" s="2">
        <f>[1]بروجرد!DPC176</f>
        <v>0</v>
      </c>
      <c r="DPD162" s="2">
        <f>[1]بروجرد!DPD176</f>
        <v>0</v>
      </c>
      <c r="DPE162" s="2">
        <f>[1]بروجرد!DPE176</f>
        <v>0</v>
      </c>
      <c r="DPF162" s="2">
        <f>[1]بروجرد!DPF176</f>
        <v>0</v>
      </c>
      <c r="DPG162" s="2">
        <f>[1]بروجرد!DPG176</f>
        <v>0</v>
      </c>
      <c r="DPH162" s="2">
        <f>[1]بروجرد!DPH176</f>
        <v>0</v>
      </c>
      <c r="DPI162" s="2">
        <f>[1]بروجرد!DPI176</f>
        <v>0</v>
      </c>
      <c r="DPJ162" s="2">
        <f>[1]بروجرد!DPJ176</f>
        <v>0</v>
      </c>
      <c r="DPK162" s="2">
        <f>[1]بروجرد!DPK176</f>
        <v>0</v>
      </c>
      <c r="DPL162" s="2">
        <f>[1]بروجرد!DPL176</f>
        <v>0</v>
      </c>
      <c r="DPM162" s="2">
        <f>[1]بروجرد!DPM176</f>
        <v>0</v>
      </c>
      <c r="DPN162" s="2">
        <f>[1]بروجرد!DPN176</f>
        <v>0</v>
      </c>
      <c r="DPO162" s="2">
        <f>[1]بروجرد!DPO176</f>
        <v>0</v>
      </c>
      <c r="DPP162" s="2">
        <f>[1]بروجرد!DPP176</f>
        <v>0</v>
      </c>
      <c r="DPQ162" s="2">
        <f>[1]بروجرد!DPQ176</f>
        <v>0</v>
      </c>
      <c r="DPR162" s="2">
        <f>[1]بروجرد!DPR176</f>
        <v>0</v>
      </c>
      <c r="DPS162" s="2">
        <f>[1]بروجرد!DPS176</f>
        <v>0</v>
      </c>
      <c r="DPT162" s="2">
        <f>[1]بروجرد!DPT176</f>
        <v>0</v>
      </c>
      <c r="DPU162" s="2">
        <f>[1]بروجرد!DPU176</f>
        <v>0</v>
      </c>
      <c r="DPV162" s="2">
        <f>[1]بروجرد!DPV176</f>
        <v>0</v>
      </c>
      <c r="DPW162" s="2">
        <f>[1]بروجرد!DPW176</f>
        <v>0</v>
      </c>
      <c r="DPX162" s="2">
        <f>[1]بروجرد!DPX176</f>
        <v>0</v>
      </c>
      <c r="DPY162" s="2">
        <f>[1]بروجرد!DPY176</f>
        <v>0</v>
      </c>
      <c r="DPZ162" s="2">
        <f>[1]بروجرد!DPZ176</f>
        <v>0</v>
      </c>
      <c r="DQA162" s="2">
        <f>[1]بروجرد!DQA176</f>
        <v>0</v>
      </c>
      <c r="DQB162" s="2">
        <f>[1]بروجرد!DQB176</f>
        <v>0</v>
      </c>
      <c r="DQC162" s="2">
        <f>[1]بروجرد!DQC176</f>
        <v>0</v>
      </c>
      <c r="DQD162" s="2">
        <f>[1]بروجرد!DQD176</f>
        <v>0</v>
      </c>
      <c r="DQE162" s="2">
        <f>[1]بروجرد!DQE176</f>
        <v>0</v>
      </c>
      <c r="DQF162" s="2">
        <f>[1]بروجرد!DQF176</f>
        <v>0</v>
      </c>
      <c r="DQG162" s="2">
        <f>[1]بروجرد!DQG176</f>
        <v>0</v>
      </c>
      <c r="DQH162" s="2">
        <f>[1]بروجرد!DQH176</f>
        <v>0</v>
      </c>
      <c r="DQI162" s="2">
        <f>[1]بروجرد!DQI176</f>
        <v>0</v>
      </c>
      <c r="DQJ162" s="2">
        <f>[1]بروجرد!DQJ176</f>
        <v>0</v>
      </c>
      <c r="DQK162" s="2">
        <f>[1]بروجرد!DQK176</f>
        <v>0</v>
      </c>
      <c r="DQL162" s="2">
        <f>[1]بروجرد!DQL176</f>
        <v>0</v>
      </c>
      <c r="DQM162" s="2">
        <f>[1]بروجرد!DQM176</f>
        <v>0</v>
      </c>
      <c r="DQN162" s="2">
        <f>[1]بروجرد!DQN176</f>
        <v>0</v>
      </c>
      <c r="DQO162" s="2">
        <f>[1]بروجرد!DQO176</f>
        <v>0</v>
      </c>
      <c r="DQP162" s="2">
        <f>[1]بروجرد!DQP176</f>
        <v>0</v>
      </c>
      <c r="DQQ162" s="2">
        <f>[1]بروجرد!DQQ176</f>
        <v>0</v>
      </c>
      <c r="DQR162" s="2">
        <f>[1]بروجرد!DQR176</f>
        <v>0</v>
      </c>
      <c r="DQS162" s="2">
        <f>[1]بروجرد!DQS176</f>
        <v>0</v>
      </c>
      <c r="DQT162" s="2">
        <f>[1]بروجرد!DQT176</f>
        <v>0</v>
      </c>
      <c r="DQU162" s="2">
        <f>[1]بروجرد!DQU176</f>
        <v>0</v>
      </c>
      <c r="DQV162" s="2">
        <f>[1]بروجرد!DQV176</f>
        <v>0</v>
      </c>
      <c r="DQW162" s="2">
        <f>[1]بروجرد!DQW176</f>
        <v>0</v>
      </c>
      <c r="DQX162" s="2">
        <f>[1]بروجرد!DQX176</f>
        <v>0</v>
      </c>
      <c r="DQY162" s="2">
        <f>[1]بروجرد!DQY176</f>
        <v>0</v>
      </c>
      <c r="DQZ162" s="2">
        <f>[1]بروجرد!DQZ176</f>
        <v>0</v>
      </c>
      <c r="DRA162" s="2">
        <f>[1]بروجرد!DRA176</f>
        <v>0</v>
      </c>
      <c r="DRB162" s="2">
        <f>[1]بروجرد!DRB176</f>
        <v>0</v>
      </c>
      <c r="DRC162" s="2">
        <f>[1]بروجرد!DRC176</f>
        <v>0</v>
      </c>
      <c r="DRD162" s="2">
        <f>[1]بروجرد!DRD176</f>
        <v>0</v>
      </c>
      <c r="DRE162" s="2">
        <f>[1]بروجرد!DRE176</f>
        <v>0</v>
      </c>
      <c r="DRF162" s="2">
        <f>[1]بروجرد!DRF176</f>
        <v>0</v>
      </c>
      <c r="DRG162" s="2">
        <f>[1]بروجرد!DRG176</f>
        <v>0</v>
      </c>
      <c r="DRH162" s="2">
        <f>[1]بروجرد!DRH176</f>
        <v>0</v>
      </c>
      <c r="DRI162" s="2">
        <f>[1]بروجرد!DRI176</f>
        <v>0</v>
      </c>
      <c r="DRJ162" s="2">
        <f>[1]بروجرد!DRJ176</f>
        <v>0</v>
      </c>
      <c r="DRK162" s="2">
        <f>[1]بروجرد!DRK176</f>
        <v>0</v>
      </c>
      <c r="DRL162" s="2">
        <f>[1]بروجرد!DRL176</f>
        <v>0</v>
      </c>
      <c r="DRM162" s="2">
        <f>[1]بروجرد!DRM176</f>
        <v>0</v>
      </c>
      <c r="DRN162" s="2">
        <f>[1]بروجرد!DRN176</f>
        <v>0</v>
      </c>
      <c r="DRO162" s="2">
        <f>[1]بروجرد!DRO176</f>
        <v>0</v>
      </c>
      <c r="DRP162" s="2">
        <f>[1]بروجرد!DRP176</f>
        <v>0</v>
      </c>
      <c r="DRQ162" s="2">
        <f>[1]بروجرد!DRQ176</f>
        <v>0</v>
      </c>
      <c r="DRR162" s="2">
        <f>[1]بروجرد!DRR176</f>
        <v>0</v>
      </c>
      <c r="DRS162" s="2">
        <f>[1]بروجرد!DRS176</f>
        <v>0</v>
      </c>
      <c r="DRT162" s="2">
        <f>[1]بروجرد!DRT176</f>
        <v>0</v>
      </c>
      <c r="DRU162" s="2">
        <f>[1]بروجرد!DRU176</f>
        <v>0</v>
      </c>
      <c r="DRV162" s="2">
        <f>[1]بروجرد!DRV176</f>
        <v>0</v>
      </c>
      <c r="DRW162" s="2">
        <f>[1]بروجرد!DRW176</f>
        <v>0</v>
      </c>
      <c r="DRX162" s="2">
        <f>[1]بروجرد!DRX176</f>
        <v>0</v>
      </c>
      <c r="DRY162" s="2">
        <f>[1]بروجرد!DRY176</f>
        <v>0</v>
      </c>
      <c r="DRZ162" s="2">
        <f>[1]بروجرد!DRZ176</f>
        <v>0</v>
      </c>
      <c r="DSA162" s="2">
        <f>[1]بروجرد!DSA176</f>
        <v>0</v>
      </c>
      <c r="DSB162" s="2">
        <f>[1]بروجرد!DSB176</f>
        <v>0</v>
      </c>
      <c r="DSC162" s="2">
        <f>[1]بروجرد!DSC176</f>
        <v>0</v>
      </c>
      <c r="DSD162" s="2">
        <f>[1]بروجرد!DSD176</f>
        <v>0</v>
      </c>
      <c r="DSE162" s="2">
        <f>[1]بروجرد!DSE176</f>
        <v>0</v>
      </c>
      <c r="DSF162" s="2">
        <f>[1]بروجرد!DSF176</f>
        <v>0</v>
      </c>
      <c r="DSG162" s="2">
        <f>[1]بروجرد!DSG176</f>
        <v>0</v>
      </c>
      <c r="DSH162" s="2">
        <f>[1]بروجرد!DSH176</f>
        <v>0</v>
      </c>
      <c r="DSI162" s="2">
        <f>[1]بروجرد!DSI176</f>
        <v>0</v>
      </c>
      <c r="DSJ162" s="2">
        <f>[1]بروجرد!DSJ176</f>
        <v>0</v>
      </c>
      <c r="DSK162" s="2">
        <f>[1]بروجرد!DSK176</f>
        <v>0</v>
      </c>
      <c r="DSL162" s="2">
        <f>[1]بروجرد!DSL176</f>
        <v>0</v>
      </c>
      <c r="DSM162" s="2">
        <f>[1]بروجرد!DSM176</f>
        <v>0</v>
      </c>
      <c r="DSN162" s="2">
        <f>[1]بروجرد!DSN176</f>
        <v>0</v>
      </c>
      <c r="DSO162" s="2">
        <f>[1]بروجرد!DSO176</f>
        <v>0</v>
      </c>
      <c r="DSP162" s="2">
        <f>[1]بروجرد!DSP176</f>
        <v>0</v>
      </c>
      <c r="DSQ162" s="2">
        <f>[1]بروجرد!DSQ176</f>
        <v>0</v>
      </c>
      <c r="DSR162" s="2">
        <f>[1]بروجرد!DSR176</f>
        <v>0</v>
      </c>
      <c r="DSS162" s="2">
        <f>[1]بروجرد!DSS176</f>
        <v>0</v>
      </c>
      <c r="DST162" s="2">
        <f>[1]بروجرد!DST176</f>
        <v>0</v>
      </c>
      <c r="DSU162" s="2">
        <f>[1]بروجرد!DSU176</f>
        <v>0</v>
      </c>
      <c r="DSV162" s="2">
        <f>[1]بروجرد!DSV176</f>
        <v>0</v>
      </c>
      <c r="DSW162" s="2">
        <f>[1]بروجرد!DSW176</f>
        <v>0</v>
      </c>
      <c r="DSX162" s="2">
        <f>[1]بروجرد!DSX176</f>
        <v>0</v>
      </c>
      <c r="DSY162" s="2">
        <f>[1]بروجرد!DSY176</f>
        <v>0</v>
      </c>
      <c r="DSZ162" s="2">
        <f>[1]بروجرد!DSZ176</f>
        <v>0</v>
      </c>
      <c r="DTA162" s="2">
        <f>[1]بروجرد!DTA176</f>
        <v>0</v>
      </c>
      <c r="DTB162" s="2">
        <f>[1]بروجرد!DTB176</f>
        <v>0</v>
      </c>
      <c r="DTC162" s="2">
        <f>[1]بروجرد!DTC176</f>
        <v>0</v>
      </c>
      <c r="DTD162" s="2">
        <f>[1]بروجرد!DTD176</f>
        <v>0</v>
      </c>
      <c r="DTE162" s="2">
        <f>[1]بروجرد!DTE176</f>
        <v>0</v>
      </c>
      <c r="DTF162" s="2">
        <f>[1]بروجرد!DTF176</f>
        <v>0</v>
      </c>
      <c r="DTG162" s="2">
        <f>[1]بروجرد!DTG176</f>
        <v>0</v>
      </c>
      <c r="DTH162" s="2">
        <f>[1]بروجرد!DTH176</f>
        <v>0</v>
      </c>
      <c r="DTI162" s="2">
        <f>[1]بروجرد!DTI176</f>
        <v>0</v>
      </c>
      <c r="DTJ162" s="2">
        <f>[1]بروجرد!DTJ176</f>
        <v>0</v>
      </c>
      <c r="DTK162" s="2">
        <f>[1]بروجرد!DTK176</f>
        <v>0</v>
      </c>
      <c r="DTL162" s="2">
        <f>[1]بروجرد!DTL176</f>
        <v>0</v>
      </c>
      <c r="DTM162" s="2">
        <f>[1]بروجرد!DTM176</f>
        <v>0</v>
      </c>
      <c r="DTN162" s="2">
        <f>[1]بروجرد!DTN176</f>
        <v>0</v>
      </c>
      <c r="DTO162" s="2">
        <f>[1]بروجرد!DTO176</f>
        <v>0</v>
      </c>
      <c r="DTP162" s="2">
        <f>[1]بروجرد!DTP176</f>
        <v>0</v>
      </c>
      <c r="DTQ162" s="2">
        <f>[1]بروجرد!DTQ176</f>
        <v>0</v>
      </c>
      <c r="DTR162" s="2">
        <f>[1]بروجرد!DTR176</f>
        <v>0</v>
      </c>
      <c r="DTS162" s="2">
        <f>[1]بروجرد!DTS176</f>
        <v>0</v>
      </c>
      <c r="DTT162" s="2">
        <f>[1]بروجرد!DTT176</f>
        <v>0</v>
      </c>
      <c r="DTU162" s="2">
        <f>[1]بروجرد!DTU176</f>
        <v>0</v>
      </c>
      <c r="DTV162" s="2">
        <f>[1]بروجرد!DTV176</f>
        <v>0</v>
      </c>
      <c r="DTW162" s="2">
        <f>[1]بروجرد!DTW176</f>
        <v>0</v>
      </c>
      <c r="DTX162" s="2">
        <f>[1]بروجرد!DTX176</f>
        <v>0</v>
      </c>
      <c r="DTY162" s="2">
        <f>[1]بروجرد!DTY176</f>
        <v>0</v>
      </c>
      <c r="DTZ162" s="2">
        <f>[1]بروجرد!DTZ176</f>
        <v>0</v>
      </c>
      <c r="DUA162" s="2">
        <f>[1]بروجرد!DUA176</f>
        <v>0</v>
      </c>
      <c r="DUB162" s="2">
        <f>[1]بروجرد!DUB176</f>
        <v>0</v>
      </c>
      <c r="DUC162" s="2">
        <f>[1]بروجرد!DUC176</f>
        <v>0</v>
      </c>
      <c r="DUD162" s="2">
        <f>[1]بروجرد!DUD176</f>
        <v>0</v>
      </c>
      <c r="DUE162" s="2">
        <f>[1]بروجرد!DUE176</f>
        <v>0</v>
      </c>
      <c r="DUF162" s="2">
        <f>[1]بروجرد!DUF176</f>
        <v>0</v>
      </c>
      <c r="DUG162" s="2">
        <f>[1]بروجرد!DUG176</f>
        <v>0</v>
      </c>
      <c r="DUH162" s="2">
        <f>[1]بروجرد!DUH176</f>
        <v>0</v>
      </c>
      <c r="DUI162" s="2">
        <f>[1]بروجرد!DUI176</f>
        <v>0</v>
      </c>
      <c r="DUJ162" s="2">
        <f>[1]بروجرد!DUJ176</f>
        <v>0</v>
      </c>
      <c r="DUK162" s="2">
        <f>[1]بروجرد!DUK176</f>
        <v>0</v>
      </c>
      <c r="DUL162" s="2">
        <f>[1]بروجرد!DUL176</f>
        <v>0</v>
      </c>
      <c r="DUM162" s="2">
        <f>[1]بروجرد!DUM176</f>
        <v>0</v>
      </c>
      <c r="DUN162" s="2">
        <f>[1]بروجرد!DUN176</f>
        <v>0</v>
      </c>
      <c r="DUO162" s="2">
        <f>[1]بروجرد!DUO176</f>
        <v>0</v>
      </c>
      <c r="DUP162" s="2">
        <f>[1]بروجرد!DUP176</f>
        <v>0</v>
      </c>
      <c r="DUQ162" s="2">
        <f>[1]بروجرد!DUQ176</f>
        <v>0</v>
      </c>
      <c r="DUR162" s="2">
        <f>[1]بروجرد!DUR176</f>
        <v>0</v>
      </c>
      <c r="DUS162" s="2">
        <f>[1]بروجرد!DUS176</f>
        <v>0</v>
      </c>
      <c r="DUT162" s="2">
        <f>[1]بروجرد!DUT176</f>
        <v>0</v>
      </c>
      <c r="DUU162" s="2">
        <f>[1]بروجرد!DUU176</f>
        <v>0</v>
      </c>
      <c r="DUV162" s="2">
        <f>[1]بروجرد!DUV176</f>
        <v>0</v>
      </c>
      <c r="DUW162" s="2">
        <f>[1]بروجرد!DUW176</f>
        <v>0</v>
      </c>
      <c r="DUX162" s="2">
        <f>[1]بروجرد!DUX176</f>
        <v>0</v>
      </c>
      <c r="DUY162" s="2">
        <f>[1]بروجرد!DUY176</f>
        <v>0</v>
      </c>
      <c r="DUZ162" s="2">
        <f>[1]بروجرد!DUZ176</f>
        <v>0</v>
      </c>
      <c r="DVA162" s="2">
        <f>[1]بروجرد!DVA176</f>
        <v>0</v>
      </c>
      <c r="DVB162" s="2">
        <f>[1]بروجرد!DVB176</f>
        <v>0</v>
      </c>
      <c r="DVC162" s="2">
        <f>[1]بروجرد!DVC176</f>
        <v>0</v>
      </c>
      <c r="DVD162" s="2">
        <f>[1]بروجرد!DVD176</f>
        <v>0</v>
      </c>
      <c r="DVE162" s="2">
        <f>[1]بروجرد!DVE176</f>
        <v>0</v>
      </c>
      <c r="DVF162" s="2">
        <f>[1]بروجرد!DVF176</f>
        <v>0</v>
      </c>
      <c r="DVG162" s="2">
        <f>[1]بروجرد!DVG176</f>
        <v>0</v>
      </c>
      <c r="DVH162" s="2">
        <f>[1]بروجرد!DVH176</f>
        <v>0</v>
      </c>
      <c r="DVI162" s="2">
        <f>[1]بروجرد!DVI176</f>
        <v>0</v>
      </c>
      <c r="DVJ162" s="2">
        <f>[1]بروجرد!DVJ176</f>
        <v>0</v>
      </c>
      <c r="DVK162" s="2">
        <f>[1]بروجرد!DVK176</f>
        <v>0</v>
      </c>
      <c r="DVL162" s="2">
        <f>[1]بروجرد!DVL176</f>
        <v>0</v>
      </c>
      <c r="DVM162" s="2">
        <f>[1]بروجرد!DVM176</f>
        <v>0</v>
      </c>
      <c r="DVN162" s="2">
        <f>[1]بروجرد!DVN176</f>
        <v>0</v>
      </c>
      <c r="DVO162" s="2">
        <f>[1]بروجرد!DVO176</f>
        <v>0</v>
      </c>
      <c r="DVP162" s="2">
        <f>[1]بروجرد!DVP176</f>
        <v>0</v>
      </c>
      <c r="DVQ162" s="2">
        <f>[1]بروجرد!DVQ176</f>
        <v>0</v>
      </c>
      <c r="DVR162" s="2">
        <f>[1]بروجرد!DVR176</f>
        <v>0</v>
      </c>
      <c r="DVS162" s="2">
        <f>[1]بروجرد!DVS176</f>
        <v>0</v>
      </c>
      <c r="DVT162" s="2">
        <f>[1]بروجرد!DVT176</f>
        <v>0</v>
      </c>
      <c r="DVU162" s="2">
        <f>[1]بروجرد!DVU176</f>
        <v>0</v>
      </c>
      <c r="DVV162" s="2">
        <f>[1]بروجرد!DVV176</f>
        <v>0</v>
      </c>
      <c r="DVW162" s="2">
        <f>[1]بروجرد!DVW176</f>
        <v>0</v>
      </c>
      <c r="DVX162" s="2">
        <f>[1]بروجرد!DVX176</f>
        <v>0</v>
      </c>
      <c r="DVY162" s="2">
        <f>[1]بروجرد!DVY176</f>
        <v>0</v>
      </c>
      <c r="DVZ162" s="2">
        <f>[1]بروجرد!DVZ176</f>
        <v>0</v>
      </c>
      <c r="DWA162" s="2">
        <f>[1]بروجرد!DWA176</f>
        <v>0</v>
      </c>
      <c r="DWB162" s="2">
        <f>[1]بروجرد!DWB176</f>
        <v>0</v>
      </c>
      <c r="DWC162" s="2">
        <f>[1]بروجرد!DWC176</f>
        <v>0</v>
      </c>
      <c r="DWD162" s="2">
        <f>[1]بروجرد!DWD176</f>
        <v>0</v>
      </c>
      <c r="DWE162" s="2">
        <f>[1]بروجرد!DWE176</f>
        <v>0</v>
      </c>
      <c r="DWF162" s="2">
        <f>[1]بروجرد!DWF176</f>
        <v>0</v>
      </c>
      <c r="DWG162" s="2">
        <f>[1]بروجرد!DWG176</f>
        <v>0</v>
      </c>
      <c r="DWH162" s="2">
        <f>[1]بروجرد!DWH176</f>
        <v>0</v>
      </c>
      <c r="DWI162" s="2">
        <f>[1]بروجرد!DWI176</f>
        <v>0</v>
      </c>
      <c r="DWJ162" s="2">
        <f>[1]بروجرد!DWJ176</f>
        <v>0</v>
      </c>
      <c r="DWK162" s="2">
        <f>[1]بروجرد!DWK176</f>
        <v>0</v>
      </c>
      <c r="DWL162" s="2">
        <f>[1]بروجرد!DWL176</f>
        <v>0</v>
      </c>
      <c r="DWM162" s="2">
        <f>[1]بروجرد!DWM176</f>
        <v>0</v>
      </c>
      <c r="DWN162" s="2">
        <f>[1]بروجرد!DWN176</f>
        <v>0</v>
      </c>
      <c r="DWO162" s="2">
        <f>[1]بروجرد!DWO176</f>
        <v>0</v>
      </c>
      <c r="DWP162" s="2">
        <f>[1]بروجرد!DWP176</f>
        <v>0</v>
      </c>
      <c r="DWQ162" s="2">
        <f>[1]بروجرد!DWQ176</f>
        <v>0</v>
      </c>
      <c r="DWR162" s="2">
        <f>[1]بروجرد!DWR176</f>
        <v>0</v>
      </c>
      <c r="DWS162" s="2">
        <f>[1]بروجرد!DWS176</f>
        <v>0</v>
      </c>
      <c r="DWT162" s="2">
        <f>[1]بروجرد!DWT176</f>
        <v>0</v>
      </c>
      <c r="DWU162" s="2">
        <f>[1]بروجرد!DWU176</f>
        <v>0</v>
      </c>
      <c r="DWV162" s="2">
        <f>[1]بروجرد!DWV176</f>
        <v>0</v>
      </c>
      <c r="DWW162" s="2">
        <f>[1]بروجرد!DWW176</f>
        <v>0</v>
      </c>
      <c r="DWX162" s="2">
        <f>[1]بروجرد!DWX176</f>
        <v>0</v>
      </c>
      <c r="DWY162" s="2">
        <f>[1]بروجرد!DWY176</f>
        <v>0</v>
      </c>
      <c r="DWZ162" s="2">
        <f>[1]بروجرد!DWZ176</f>
        <v>0</v>
      </c>
      <c r="DXA162" s="2">
        <f>[1]بروجرد!DXA176</f>
        <v>0</v>
      </c>
      <c r="DXB162" s="2">
        <f>[1]بروجرد!DXB176</f>
        <v>0</v>
      </c>
      <c r="DXC162" s="2">
        <f>[1]بروجرد!DXC176</f>
        <v>0</v>
      </c>
      <c r="DXD162" s="2">
        <f>[1]بروجرد!DXD176</f>
        <v>0</v>
      </c>
      <c r="DXE162" s="2">
        <f>[1]بروجرد!DXE176</f>
        <v>0</v>
      </c>
      <c r="DXF162" s="2">
        <f>[1]بروجرد!DXF176</f>
        <v>0</v>
      </c>
      <c r="DXG162" s="2">
        <f>[1]بروجرد!DXG176</f>
        <v>0</v>
      </c>
      <c r="DXH162" s="2">
        <f>[1]بروجرد!DXH176</f>
        <v>0</v>
      </c>
      <c r="DXI162" s="2">
        <f>[1]بروجرد!DXI176</f>
        <v>0</v>
      </c>
      <c r="DXJ162" s="2">
        <f>[1]بروجرد!DXJ176</f>
        <v>0</v>
      </c>
      <c r="DXK162" s="2">
        <f>[1]بروجرد!DXK176</f>
        <v>0</v>
      </c>
      <c r="DXL162" s="2">
        <f>[1]بروجرد!DXL176</f>
        <v>0</v>
      </c>
      <c r="DXM162" s="2">
        <f>[1]بروجرد!DXM176</f>
        <v>0</v>
      </c>
      <c r="DXN162" s="2">
        <f>[1]بروجرد!DXN176</f>
        <v>0</v>
      </c>
      <c r="DXO162" s="2">
        <f>[1]بروجرد!DXO176</f>
        <v>0</v>
      </c>
      <c r="DXP162" s="2">
        <f>[1]بروجرد!DXP176</f>
        <v>0</v>
      </c>
      <c r="DXQ162" s="2">
        <f>[1]بروجرد!DXQ176</f>
        <v>0</v>
      </c>
      <c r="DXR162" s="2">
        <f>[1]بروجرد!DXR176</f>
        <v>0</v>
      </c>
      <c r="DXS162" s="2">
        <f>[1]بروجرد!DXS176</f>
        <v>0</v>
      </c>
      <c r="DXT162" s="2">
        <f>[1]بروجرد!DXT176</f>
        <v>0</v>
      </c>
      <c r="DXU162" s="2">
        <f>[1]بروجرد!DXU176</f>
        <v>0</v>
      </c>
      <c r="DXV162" s="2">
        <f>[1]بروجرد!DXV176</f>
        <v>0</v>
      </c>
      <c r="DXW162" s="2">
        <f>[1]بروجرد!DXW176</f>
        <v>0</v>
      </c>
      <c r="DXX162" s="2">
        <f>[1]بروجرد!DXX176</f>
        <v>0</v>
      </c>
      <c r="DXY162" s="2">
        <f>[1]بروجرد!DXY176</f>
        <v>0</v>
      </c>
      <c r="DXZ162" s="2">
        <f>[1]بروجرد!DXZ176</f>
        <v>0</v>
      </c>
      <c r="DYA162" s="2">
        <f>[1]بروجرد!DYA176</f>
        <v>0</v>
      </c>
      <c r="DYB162" s="2">
        <f>[1]بروجرد!DYB176</f>
        <v>0</v>
      </c>
      <c r="DYC162" s="2">
        <f>[1]بروجرد!DYC176</f>
        <v>0</v>
      </c>
      <c r="DYD162" s="2">
        <f>[1]بروجرد!DYD176</f>
        <v>0</v>
      </c>
      <c r="DYE162" s="2">
        <f>[1]بروجرد!DYE176</f>
        <v>0</v>
      </c>
      <c r="DYF162" s="2">
        <f>[1]بروجرد!DYF176</f>
        <v>0</v>
      </c>
      <c r="DYG162" s="2">
        <f>[1]بروجرد!DYG176</f>
        <v>0</v>
      </c>
      <c r="DYH162" s="2">
        <f>[1]بروجرد!DYH176</f>
        <v>0</v>
      </c>
      <c r="DYI162" s="2">
        <f>[1]بروجرد!DYI176</f>
        <v>0</v>
      </c>
      <c r="DYJ162" s="2">
        <f>[1]بروجرد!DYJ176</f>
        <v>0</v>
      </c>
      <c r="DYK162" s="2">
        <f>[1]بروجرد!DYK176</f>
        <v>0</v>
      </c>
      <c r="DYL162" s="2">
        <f>[1]بروجرد!DYL176</f>
        <v>0</v>
      </c>
      <c r="DYM162" s="2">
        <f>[1]بروجرد!DYM176</f>
        <v>0</v>
      </c>
      <c r="DYN162" s="2">
        <f>[1]بروجرد!DYN176</f>
        <v>0</v>
      </c>
      <c r="DYO162" s="2">
        <f>[1]بروجرد!DYO176</f>
        <v>0</v>
      </c>
      <c r="DYP162" s="2">
        <f>[1]بروجرد!DYP176</f>
        <v>0</v>
      </c>
      <c r="DYQ162" s="2">
        <f>[1]بروجرد!DYQ176</f>
        <v>0</v>
      </c>
      <c r="DYR162" s="2">
        <f>[1]بروجرد!DYR176</f>
        <v>0</v>
      </c>
      <c r="DYS162" s="2">
        <f>[1]بروجرد!DYS176</f>
        <v>0</v>
      </c>
      <c r="DYT162" s="2">
        <f>[1]بروجرد!DYT176</f>
        <v>0</v>
      </c>
      <c r="DYU162" s="2">
        <f>[1]بروجرد!DYU176</f>
        <v>0</v>
      </c>
      <c r="DYV162" s="2">
        <f>[1]بروجرد!DYV176</f>
        <v>0</v>
      </c>
      <c r="DYW162" s="2">
        <f>[1]بروجرد!DYW176</f>
        <v>0</v>
      </c>
      <c r="DYX162" s="2">
        <f>[1]بروجرد!DYX176</f>
        <v>0</v>
      </c>
      <c r="DYY162" s="2">
        <f>[1]بروجرد!DYY176</f>
        <v>0</v>
      </c>
      <c r="DYZ162" s="2">
        <f>[1]بروجرد!DYZ176</f>
        <v>0</v>
      </c>
      <c r="DZA162" s="2">
        <f>[1]بروجرد!DZA176</f>
        <v>0</v>
      </c>
      <c r="DZB162" s="2">
        <f>[1]بروجرد!DZB176</f>
        <v>0</v>
      </c>
      <c r="DZC162" s="2">
        <f>[1]بروجرد!DZC176</f>
        <v>0</v>
      </c>
      <c r="DZD162" s="2">
        <f>[1]بروجرد!DZD176</f>
        <v>0</v>
      </c>
      <c r="DZE162" s="2">
        <f>[1]بروجرد!DZE176</f>
        <v>0</v>
      </c>
      <c r="DZF162" s="2">
        <f>[1]بروجرد!DZF176</f>
        <v>0</v>
      </c>
      <c r="DZG162" s="2">
        <f>[1]بروجرد!DZG176</f>
        <v>0</v>
      </c>
      <c r="DZH162" s="2">
        <f>[1]بروجرد!DZH176</f>
        <v>0</v>
      </c>
      <c r="DZI162" s="2">
        <f>[1]بروجرد!DZI176</f>
        <v>0</v>
      </c>
      <c r="DZJ162" s="2">
        <f>[1]بروجرد!DZJ176</f>
        <v>0</v>
      </c>
      <c r="DZK162" s="2">
        <f>[1]بروجرد!DZK176</f>
        <v>0</v>
      </c>
      <c r="DZL162" s="2">
        <f>[1]بروجرد!DZL176</f>
        <v>0</v>
      </c>
      <c r="DZM162" s="2">
        <f>[1]بروجرد!DZM176</f>
        <v>0</v>
      </c>
      <c r="DZN162" s="2">
        <f>[1]بروجرد!DZN176</f>
        <v>0</v>
      </c>
      <c r="DZO162" s="2">
        <f>[1]بروجرد!DZO176</f>
        <v>0</v>
      </c>
      <c r="DZP162" s="2">
        <f>[1]بروجرد!DZP176</f>
        <v>0</v>
      </c>
      <c r="DZQ162" s="2">
        <f>[1]بروجرد!DZQ176</f>
        <v>0</v>
      </c>
      <c r="DZR162" s="2">
        <f>[1]بروجرد!DZR176</f>
        <v>0</v>
      </c>
      <c r="DZS162" s="2">
        <f>[1]بروجرد!DZS176</f>
        <v>0</v>
      </c>
      <c r="DZT162" s="2">
        <f>[1]بروجرد!DZT176</f>
        <v>0</v>
      </c>
      <c r="DZU162" s="2">
        <f>[1]بروجرد!DZU176</f>
        <v>0</v>
      </c>
      <c r="DZV162" s="2">
        <f>[1]بروجرد!DZV176</f>
        <v>0</v>
      </c>
      <c r="DZW162" s="2">
        <f>[1]بروجرد!DZW176</f>
        <v>0</v>
      </c>
      <c r="DZX162" s="2">
        <f>[1]بروجرد!DZX176</f>
        <v>0</v>
      </c>
      <c r="DZY162" s="2">
        <f>[1]بروجرد!DZY176</f>
        <v>0</v>
      </c>
      <c r="DZZ162" s="2">
        <f>[1]بروجرد!DZZ176</f>
        <v>0</v>
      </c>
      <c r="EAA162" s="2">
        <f>[1]بروجرد!EAA176</f>
        <v>0</v>
      </c>
      <c r="EAB162" s="2">
        <f>[1]بروجرد!EAB176</f>
        <v>0</v>
      </c>
      <c r="EAC162" s="2">
        <f>[1]بروجرد!EAC176</f>
        <v>0</v>
      </c>
      <c r="EAD162" s="2">
        <f>[1]بروجرد!EAD176</f>
        <v>0</v>
      </c>
      <c r="EAE162" s="2">
        <f>[1]بروجرد!EAE176</f>
        <v>0</v>
      </c>
      <c r="EAF162" s="2">
        <f>[1]بروجرد!EAF176</f>
        <v>0</v>
      </c>
      <c r="EAG162" s="2">
        <f>[1]بروجرد!EAG176</f>
        <v>0</v>
      </c>
      <c r="EAH162" s="2">
        <f>[1]بروجرد!EAH176</f>
        <v>0</v>
      </c>
      <c r="EAI162" s="2">
        <f>[1]بروجرد!EAI176</f>
        <v>0</v>
      </c>
      <c r="EAJ162" s="2">
        <f>[1]بروجرد!EAJ176</f>
        <v>0</v>
      </c>
      <c r="EAK162" s="2">
        <f>[1]بروجرد!EAK176</f>
        <v>0</v>
      </c>
      <c r="EAL162" s="2">
        <f>[1]بروجرد!EAL176</f>
        <v>0</v>
      </c>
      <c r="EAM162" s="2">
        <f>[1]بروجرد!EAM176</f>
        <v>0</v>
      </c>
      <c r="EAN162" s="2">
        <f>[1]بروجرد!EAN176</f>
        <v>0</v>
      </c>
      <c r="EAO162" s="2">
        <f>[1]بروجرد!EAO176</f>
        <v>0</v>
      </c>
      <c r="EAP162" s="2">
        <f>[1]بروجرد!EAP176</f>
        <v>0</v>
      </c>
      <c r="EAQ162" s="2">
        <f>[1]بروجرد!EAQ176</f>
        <v>0</v>
      </c>
      <c r="EAR162" s="2">
        <f>[1]بروجرد!EAR176</f>
        <v>0</v>
      </c>
      <c r="EAS162" s="2">
        <f>[1]بروجرد!EAS176</f>
        <v>0</v>
      </c>
      <c r="EAT162" s="2">
        <f>[1]بروجرد!EAT176</f>
        <v>0</v>
      </c>
      <c r="EAU162" s="2">
        <f>[1]بروجرد!EAU176</f>
        <v>0</v>
      </c>
      <c r="EAV162" s="2">
        <f>[1]بروجرد!EAV176</f>
        <v>0</v>
      </c>
      <c r="EAW162" s="2">
        <f>[1]بروجرد!EAW176</f>
        <v>0</v>
      </c>
      <c r="EAX162" s="2">
        <f>[1]بروجرد!EAX176</f>
        <v>0</v>
      </c>
      <c r="EAY162" s="2">
        <f>[1]بروجرد!EAY176</f>
        <v>0</v>
      </c>
      <c r="EAZ162" s="2">
        <f>[1]بروجرد!EAZ176</f>
        <v>0</v>
      </c>
      <c r="EBA162" s="2">
        <f>[1]بروجرد!EBA176</f>
        <v>0</v>
      </c>
      <c r="EBB162" s="2">
        <f>[1]بروجرد!EBB176</f>
        <v>0</v>
      </c>
      <c r="EBC162" s="2">
        <f>[1]بروجرد!EBC176</f>
        <v>0</v>
      </c>
      <c r="EBD162" s="2">
        <f>[1]بروجرد!EBD176</f>
        <v>0</v>
      </c>
      <c r="EBE162" s="2">
        <f>[1]بروجرد!EBE176</f>
        <v>0</v>
      </c>
      <c r="EBF162" s="2">
        <f>[1]بروجرد!EBF176</f>
        <v>0</v>
      </c>
      <c r="EBG162" s="2">
        <f>[1]بروجرد!EBG176</f>
        <v>0</v>
      </c>
      <c r="EBH162" s="2">
        <f>[1]بروجرد!EBH176</f>
        <v>0</v>
      </c>
      <c r="EBI162" s="2">
        <f>[1]بروجرد!EBI176</f>
        <v>0</v>
      </c>
      <c r="EBJ162" s="2">
        <f>[1]بروجرد!EBJ176</f>
        <v>0</v>
      </c>
      <c r="EBK162" s="2">
        <f>[1]بروجرد!EBK176</f>
        <v>0</v>
      </c>
      <c r="EBL162" s="2">
        <f>[1]بروجرد!EBL176</f>
        <v>0</v>
      </c>
      <c r="EBM162" s="2">
        <f>[1]بروجرد!EBM176</f>
        <v>0</v>
      </c>
      <c r="EBN162" s="2">
        <f>[1]بروجرد!EBN176</f>
        <v>0</v>
      </c>
      <c r="EBO162" s="2">
        <f>[1]بروجرد!EBO176</f>
        <v>0</v>
      </c>
      <c r="EBP162" s="2">
        <f>[1]بروجرد!EBP176</f>
        <v>0</v>
      </c>
      <c r="EBQ162" s="2">
        <f>[1]بروجرد!EBQ176</f>
        <v>0</v>
      </c>
      <c r="EBR162" s="2">
        <f>[1]بروجرد!EBR176</f>
        <v>0</v>
      </c>
      <c r="EBS162" s="2">
        <f>[1]بروجرد!EBS176</f>
        <v>0</v>
      </c>
      <c r="EBT162" s="2">
        <f>[1]بروجرد!EBT176</f>
        <v>0</v>
      </c>
      <c r="EBU162" s="2">
        <f>[1]بروجرد!EBU176</f>
        <v>0</v>
      </c>
      <c r="EBV162" s="2">
        <f>[1]بروجرد!EBV176</f>
        <v>0</v>
      </c>
      <c r="EBW162" s="2">
        <f>[1]بروجرد!EBW176</f>
        <v>0</v>
      </c>
      <c r="EBX162" s="2">
        <f>[1]بروجرد!EBX176</f>
        <v>0</v>
      </c>
      <c r="EBY162" s="2">
        <f>[1]بروجرد!EBY176</f>
        <v>0</v>
      </c>
      <c r="EBZ162" s="2">
        <f>[1]بروجرد!EBZ176</f>
        <v>0</v>
      </c>
      <c r="ECA162" s="2">
        <f>[1]بروجرد!ECA176</f>
        <v>0</v>
      </c>
      <c r="ECB162" s="2">
        <f>[1]بروجرد!ECB176</f>
        <v>0</v>
      </c>
      <c r="ECC162" s="2">
        <f>[1]بروجرد!ECC176</f>
        <v>0</v>
      </c>
      <c r="ECD162" s="2">
        <f>[1]بروجرد!ECD176</f>
        <v>0</v>
      </c>
      <c r="ECE162" s="2">
        <f>[1]بروجرد!ECE176</f>
        <v>0</v>
      </c>
      <c r="ECF162" s="2">
        <f>[1]بروجرد!ECF176</f>
        <v>0</v>
      </c>
      <c r="ECG162" s="2">
        <f>[1]بروجرد!ECG176</f>
        <v>0</v>
      </c>
      <c r="ECH162" s="2">
        <f>[1]بروجرد!ECH176</f>
        <v>0</v>
      </c>
      <c r="ECI162" s="2">
        <f>[1]بروجرد!ECI176</f>
        <v>0</v>
      </c>
      <c r="ECJ162" s="2">
        <f>[1]بروجرد!ECJ176</f>
        <v>0</v>
      </c>
      <c r="ECK162" s="2">
        <f>[1]بروجرد!ECK176</f>
        <v>0</v>
      </c>
      <c r="ECL162" s="2">
        <f>[1]بروجرد!ECL176</f>
        <v>0</v>
      </c>
      <c r="ECM162" s="2">
        <f>[1]بروجرد!ECM176</f>
        <v>0</v>
      </c>
      <c r="ECN162" s="2">
        <f>[1]بروجرد!ECN176</f>
        <v>0</v>
      </c>
      <c r="ECO162" s="2">
        <f>[1]بروجرد!ECO176</f>
        <v>0</v>
      </c>
      <c r="ECP162" s="2">
        <f>[1]بروجرد!ECP176</f>
        <v>0</v>
      </c>
      <c r="ECQ162" s="2">
        <f>[1]بروجرد!ECQ176</f>
        <v>0</v>
      </c>
      <c r="ECR162" s="2">
        <f>[1]بروجرد!ECR176</f>
        <v>0</v>
      </c>
      <c r="ECS162" s="2">
        <f>[1]بروجرد!ECS176</f>
        <v>0</v>
      </c>
      <c r="ECT162" s="2">
        <f>[1]بروجرد!ECT176</f>
        <v>0</v>
      </c>
      <c r="ECU162" s="2">
        <f>[1]بروجرد!ECU176</f>
        <v>0</v>
      </c>
      <c r="ECV162" s="2">
        <f>[1]بروجرد!ECV176</f>
        <v>0</v>
      </c>
      <c r="ECW162" s="2">
        <f>[1]بروجرد!ECW176</f>
        <v>0</v>
      </c>
      <c r="ECX162" s="2">
        <f>[1]بروجرد!ECX176</f>
        <v>0</v>
      </c>
      <c r="ECY162" s="2">
        <f>[1]بروجرد!ECY176</f>
        <v>0</v>
      </c>
      <c r="ECZ162" s="2">
        <f>[1]بروجرد!ECZ176</f>
        <v>0</v>
      </c>
      <c r="EDA162" s="2">
        <f>[1]بروجرد!EDA176</f>
        <v>0</v>
      </c>
      <c r="EDB162" s="2">
        <f>[1]بروجرد!EDB176</f>
        <v>0</v>
      </c>
      <c r="EDC162" s="2">
        <f>[1]بروجرد!EDC176</f>
        <v>0</v>
      </c>
      <c r="EDD162" s="2">
        <f>[1]بروجرد!EDD176</f>
        <v>0</v>
      </c>
      <c r="EDE162" s="2">
        <f>[1]بروجرد!EDE176</f>
        <v>0</v>
      </c>
      <c r="EDF162" s="2">
        <f>[1]بروجرد!EDF176</f>
        <v>0</v>
      </c>
      <c r="EDG162" s="2">
        <f>[1]بروجرد!EDG176</f>
        <v>0</v>
      </c>
      <c r="EDH162" s="2">
        <f>[1]بروجرد!EDH176</f>
        <v>0</v>
      </c>
      <c r="EDI162" s="2">
        <f>[1]بروجرد!EDI176</f>
        <v>0</v>
      </c>
      <c r="EDJ162" s="2">
        <f>[1]بروجرد!EDJ176</f>
        <v>0</v>
      </c>
      <c r="EDK162" s="2">
        <f>[1]بروجرد!EDK176</f>
        <v>0</v>
      </c>
      <c r="EDL162" s="2">
        <f>[1]بروجرد!EDL176</f>
        <v>0</v>
      </c>
      <c r="EDM162" s="2">
        <f>[1]بروجرد!EDM176</f>
        <v>0</v>
      </c>
      <c r="EDN162" s="2">
        <f>[1]بروجرد!EDN176</f>
        <v>0</v>
      </c>
      <c r="EDO162" s="2">
        <f>[1]بروجرد!EDO176</f>
        <v>0</v>
      </c>
      <c r="EDP162" s="2">
        <f>[1]بروجرد!EDP176</f>
        <v>0</v>
      </c>
      <c r="EDQ162" s="2">
        <f>[1]بروجرد!EDQ176</f>
        <v>0</v>
      </c>
      <c r="EDR162" s="2">
        <f>[1]بروجرد!EDR176</f>
        <v>0</v>
      </c>
      <c r="EDS162" s="2">
        <f>[1]بروجرد!EDS176</f>
        <v>0</v>
      </c>
      <c r="EDT162" s="2">
        <f>[1]بروجرد!EDT176</f>
        <v>0</v>
      </c>
      <c r="EDU162" s="2">
        <f>[1]بروجرد!EDU176</f>
        <v>0</v>
      </c>
      <c r="EDV162" s="2">
        <f>[1]بروجرد!EDV176</f>
        <v>0</v>
      </c>
      <c r="EDW162" s="2">
        <f>[1]بروجرد!EDW176</f>
        <v>0</v>
      </c>
      <c r="EDX162" s="2">
        <f>[1]بروجرد!EDX176</f>
        <v>0</v>
      </c>
      <c r="EDY162" s="2">
        <f>[1]بروجرد!EDY176</f>
        <v>0</v>
      </c>
      <c r="EDZ162" s="2">
        <f>[1]بروجرد!EDZ176</f>
        <v>0</v>
      </c>
      <c r="EEA162" s="2">
        <f>[1]بروجرد!EEA176</f>
        <v>0</v>
      </c>
      <c r="EEB162" s="2">
        <f>[1]بروجرد!EEB176</f>
        <v>0</v>
      </c>
      <c r="EEC162" s="2">
        <f>[1]بروجرد!EEC176</f>
        <v>0</v>
      </c>
      <c r="EED162" s="2">
        <f>[1]بروجرد!EED176</f>
        <v>0</v>
      </c>
      <c r="EEE162" s="2">
        <f>[1]بروجرد!EEE176</f>
        <v>0</v>
      </c>
      <c r="EEF162" s="2">
        <f>[1]بروجرد!EEF176</f>
        <v>0</v>
      </c>
      <c r="EEG162" s="2">
        <f>[1]بروجرد!EEG176</f>
        <v>0</v>
      </c>
      <c r="EEH162" s="2">
        <f>[1]بروجرد!EEH176</f>
        <v>0</v>
      </c>
      <c r="EEI162" s="2">
        <f>[1]بروجرد!EEI176</f>
        <v>0</v>
      </c>
      <c r="EEJ162" s="2">
        <f>[1]بروجرد!EEJ176</f>
        <v>0</v>
      </c>
      <c r="EEK162" s="2">
        <f>[1]بروجرد!EEK176</f>
        <v>0</v>
      </c>
      <c r="EEL162" s="2">
        <f>[1]بروجرد!EEL176</f>
        <v>0</v>
      </c>
      <c r="EEM162" s="2">
        <f>[1]بروجرد!EEM176</f>
        <v>0</v>
      </c>
      <c r="EEN162" s="2">
        <f>[1]بروجرد!EEN176</f>
        <v>0</v>
      </c>
      <c r="EEO162" s="2">
        <f>[1]بروجرد!EEO176</f>
        <v>0</v>
      </c>
      <c r="EEP162" s="2">
        <f>[1]بروجرد!EEP176</f>
        <v>0</v>
      </c>
      <c r="EEQ162" s="2">
        <f>[1]بروجرد!EEQ176</f>
        <v>0</v>
      </c>
      <c r="EER162" s="2">
        <f>[1]بروجرد!EER176</f>
        <v>0</v>
      </c>
      <c r="EES162" s="2">
        <f>[1]بروجرد!EES176</f>
        <v>0</v>
      </c>
      <c r="EET162" s="2">
        <f>[1]بروجرد!EET176</f>
        <v>0</v>
      </c>
      <c r="EEU162" s="2">
        <f>[1]بروجرد!EEU176</f>
        <v>0</v>
      </c>
      <c r="EEV162" s="2">
        <f>[1]بروجرد!EEV176</f>
        <v>0</v>
      </c>
      <c r="EEW162" s="2">
        <f>[1]بروجرد!EEW176</f>
        <v>0</v>
      </c>
      <c r="EEX162" s="2">
        <f>[1]بروجرد!EEX176</f>
        <v>0</v>
      </c>
      <c r="EEY162" s="2">
        <f>[1]بروجرد!EEY176</f>
        <v>0</v>
      </c>
      <c r="EEZ162" s="2">
        <f>[1]بروجرد!EEZ176</f>
        <v>0</v>
      </c>
      <c r="EFA162" s="2">
        <f>[1]بروجرد!EFA176</f>
        <v>0</v>
      </c>
      <c r="EFB162" s="2">
        <f>[1]بروجرد!EFB176</f>
        <v>0</v>
      </c>
      <c r="EFC162" s="2">
        <f>[1]بروجرد!EFC176</f>
        <v>0</v>
      </c>
      <c r="EFD162" s="2">
        <f>[1]بروجرد!EFD176</f>
        <v>0</v>
      </c>
      <c r="EFE162" s="2">
        <f>[1]بروجرد!EFE176</f>
        <v>0</v>
      </c>
      <c r="EFF162" s="2">
        <f>[1]بروجرد!EFF176</f>
        <v>0</v>
      </c>
      <c r="EFG162" s="2">
        <f>[1]بروجرد!EFG176</f>
        <v>0</v>
      </c>
      <c r="EFH162" s="2">
        <f>[1]بروجرد!EFH176</f>
        <v>0</v>
      </c>
      <c r="EFI162" s="2">
        <f>[1]بروجرد!EFI176</f>
        <v>0</v>
      </c>
      <c r="EFJ162" s="2">
        <f>[1]بروجرد!EFJ176</f>
        <v>0</v>
      </c>
      <c r="EFK162" s="2">
        <f>[1]بروجرد!EFK176</f>
        <v>0</v>
      </c>
      <c r="EFL162" s="2">
        <f>[1]بروجرد!EFL176</f>
        <v>0</v>
      </c>
      <c r="EFM162" s="2">
        <f>[1]بروجرد!EFM176</f>
        <v>0</v>
      </c>
      <c r="EFN162" s="2">
        <f>[1]بروجرد!EFN176</f>
        <v>0</v>
      </c>
      <c r="EFO162" s="2">
        <f>[1]بروجرد!EFO176</f>
        <v>0</v>
      </c>
      <c r="EFP162" s="2">
        <f>[1]بروجرد!EFP176</f>
        <v>0</v>
      </c>
      <c r="EFQ162" s="2">
        <f>[1]بروجرد!EFQ176</f>
        <v>0</v>
      </c>
      <c r="EFR162" s="2">
        <f>[1]بروجرد!EFR176</f>
        <v>0</v>
      </c>
      <c r="EFS162" s="2">
        <f>[1]بروجرد!EFS176</f>
        <v>0</v>
      </c>
      <c r="EFT162" s="2">
        <f>[1]بروجرد!EFT176</f>
        <v>0</v>
      </c>
      <c r="EFU162" s="2">
        <f>[1]بروجرد!EFU176</f>
        <v>0</v>
      </c>
      <c r="EFV162" s="2">
        <f>[1]بروجرد!EFV176</f>
        <v>0</v>
      </c>
      <c r="EFW162" s="2">
        <f>[1]بروجرد!EFW176</f>
        <v>0</v>
      </c>
      <c r="EFX162" s="2">
        <f>[1]بروجرد!EFX176</f>
        <v>0</v>
      </c>
      <c r="EFY162" s="2">
        <f>[1]بروجرد!EFY176</f>
        <v>0</v>
      </c>
      <c r="EFZ162" s="2">
        <f>[1]بروجرد!EFZ176</f>
        <v>0</v>
      </c>
      <c r="EGA162" s="2">
        <f>[1]بروجرد!EGA176</f>
        <v>0</v>
      </c>
      <c r="EGB162" s="2">
        <f>[1]بروجرد!EGB176</f>
        <v>0</v>
      </c>
      <c r="EGC162" s="2">
        <f>[1]بروجرد!EGC176</f>
        <v>0</v>
      </c>
      <c r="EGD162" s="2">
        <f>[1]بروجرد!EGD176</f>
        <v>0</v>
      </c>
      <c r="EGE162" s="2">
        <f>[1]بروجرد!EGE176</f>
        <v>0</v>
      </c>
      <c r="EGF162" s="2">
        <f>[1]بروجرد!EGF176</f>
        <v>0</v>
      </c>
      <c r="EGG162" s="2">
        <f>[1]بروجرد!EGG176</f>
        <v>0</v>
      </c>
      <c r="EGH162" s="2">
        <f>[1]بروجرد!EGH176</f>
        <v>0</v>
      </c>
      <c r="EGI162" s="2">
        <f>[1]بروجرد!EGI176</f>
        <v>0</v>
      </c>
      <c r="EGJ162" s="2">
        <f>[1]بروجرد!EGJ176</f>
        <v>0</v>
      </c>
      <c r="EGK162" s="2">
        <f>[1]بروجرد!EGK176</f>
        <v>0</v>
      </c>
      <c r="EGL162" s="2">
        <f>[1]بروجرد!EGL176</f>
        <v>0</v>
      </c>
      <c r="EGM162" s="2">
        <f>[1]بروجرد!EGM176</f>
        <v>0</v>
      </c>
      <c r="EGN162" s="2">
        <f>[1]بروجرد!EGN176</f>
        <v>0</v>
      </c>
      <c r="EGO162" s="2">
        <f>[1]بروجرد!EGO176</f>
        <v>0</v>
      </c>
      <c r="EGP162" s="2">
        <f>[1]بروجرد!EGP176</f>
        <v>0</v>
      </c>
      <c r="EGQ162" s="2">
        <f>[1]بروجرد!EGQ176</f>
        <v>0</v>
      </c>
      <c r="EGR162" s="2">
        <f>[1]بروجرد!EGR176</f>
        <v>0</v>
      </c>
      <c r="EGS162" s="2">
        <f>[1]بروجرد!EGS176</f>
        <v>0</v>
      </c>
      <c r="EGT162" s="2">
        <f>[1]بروجرد!EGT176</f>
        <v>0</v>
      </c>
      <c r="EGU162" s="2">
        <f>[1]بروجرد!EGU176</f>
        <v>0</v>
      </c>
      <c r="EGV162" s="2">
        <f>[1]بروجرد!EGV176</f>
        <v>0</v>
      </c>
      <c r="EGW162" s="2">
        <f>[1]بروجرد!EGW176</f>
        <v>0</v>
      </c>
      <c r="EGX162" s="2">
        <f>[1]بروجرد!EGX176</f>
        <v>0</v>
      </c>
      <c r="EGY162" s="2">
        <f>[1]بروجرد!EGY176</f>
        <v>0</v>
      </c>
      <c r="EGZ162" s="2">
        <f>[1]بروجرد!EGZ176</f>
        <v>0</v>
      </c>
      <c r="EHA162" s="2">
        <f>[1]بروجرد!EHA176</f>
        <v>0</v>
      </c>
      <c r="EHB162" s="2">
        <f>[1]بروجرد!EHB176</f>
        <v>0</v>
      </c>
      <c r="EHC162" s="2">
        <f>[1]بروجرد!EHC176</f>
        <v>0</v>
      </c>
      <c r="EHD162" s="2">
        <f>[1]بروجرد!EHD176</f>
        <v>0</v>
      </c>
      <c r="EHE162" s="2">
        <f>[1]بروجرد!EHE176</f>
        <v>0</v>
      </c>
      <c r="EHF162" s="2">
        <f>[1]بروجرد!EHF176</f>
        <v>0</v>
      </c>
      <c r="EHG162" s="2">
        <f>[1]بروجرد!EHG176</f>
        <v>0</v>
      </c>
      <c r="EHH162" s="2">
        <f>[1]بروجرد!EHH176</f>
        <v>0</v>
      </c>
      <c r="EHI162" s="2">
        <f>[1]بروجرد!EHI176</f>
        <v>0</v>
      </c>
      <c r="EHJ162" s="2">
        <f>[1]بروجرد!EHJ176</f>
        <v>0</v>
      </c>
      <c r="EHK162" s="2">
        <f>[1]بروجرد!EHK176</f>
        <v>0</v>
      </c>
      <c r="EHL162" s="2">
        <f>[1]بروجرد!EHL176</f>
        <v>0</v>
      </c>
      <c r="EHM162" s="2">
        <f>[1]بروجرد!EHM176</f>
        <v>0</v>
      </c>
      <c r="EHN162" s="2">
        <f>[1]بروجرد!EHN176</f>
        <v>0</v>
      </c>
      <c r="EHO162" s="2">
        <f>[1]بروجرد!EHO176</f>
        <v>0</v>
      </c>
      <c r="EHP162" s="2">
        <f>[1]بروجرد!EHP176</f>
        <v>0</v>
      </c>
      <c r="EHQ162" s="2">
        <f>[1]بروجرد!EHQ176</f>
        <v>0</v>
      </c>
      <c r="EHR162" s="2">
        <f>[1]بروجرد!EHR176</f>
        <v>0</v>
      </c>
      <c r="EHS162" s="2">
        <f>[1]بروجرد!EHS176</f>
        <v>0</v>
      </c>
      <c r="EHT162" s="2">
        <f>[1]بروجرد!EHT176</f>
        <v>0</v>
      </c>
      <c r="EHU162" s="2">
        <f>[1]بروجرد!EHU176</f>
        <v>0</v>
      </c>
      <c r="EHV162" s="2">
        <f>[1]بروجرد!EHV176</f>
        <v>0</v>
      </c>
      <c r="EHW162" s="2">
        <f>[1]بروجرد!EHW176</f>
        <v>0</v>
      </c>
      <c r="EHX162" s="2">
        <f>[1]بروجرد!EHX176</f>
        <v>0</v>
      </c>
      <c r="EHY162" s="2">
        <f>[1]بروجرد!EHY176</f>
        <v>0</v>
      </c>
      <c r="EHZ162" s="2">
        <f>[1]بروجرد!EHZ176</f>
        <v>0</v>
      </c>
      <c r="EIA162" s="2">
        <f>[1]بروجرد!EIA176</f>
        <v>0</v>
      </c>
      <c r="EIB162" s="2">
        <f>[1]بروجرد!EIB176</f>
        <v>0</v>
      </c>
      <c r="EIC162" s="2">
        <f>[1]بروجرد!EIC176</f>
        <v>0</v>
      </c>
      <c r="EID162" s="2">
        <f>[1]بروجرد!EID176</f>
        <v>0</v>
      </c>
      <c r="EIE162" s="2">
        <f>[1]بروجرد!EIE176</f>
        <v>0</v>
      </c>
      <c r="EIF162" s="2">
        <f>[1]بروجرد!EIF176</f>
        <v>0</v>
      </c>
      <c r="EIG162" s="2">
        <f>[1]بروجرد!EIG176</f>
        <v>0</v>
      </c>
      <c r="EIH162" s="2">
        <f>[1]بروجرد!EIH176</f>
        <v>0</v>
      </c>
      <c r="EII162" s="2">
        <f>[1]بروجرد!EII176</f>
        <v>0</v>
      </c>
      <c r="EIJ162" s="2">
        <f>[1]بروجرد!EIJ176</f>
        <v>0</v>
      </c>
      <c r="EIK162" s="2">
        <f>[1]بروجرد!EIK176</f>
        <v>0</v>
      </c>
      <c r="EIL162" s="2">
        <f>[1]بروجرد!EIL176</f>
        <v>0</v>
      </c>
      <c r="EIM162" s="2">
        <f>[1]بروجرد!EIM176</f>
        <v>0</v>
      </c>
      <c r="EIN162" s="2">
        <f>[1]بروجرد!EIN176</f>
        <v>0</v>
      </c>
      <c r="EIO162" s="2">
        <f>[1]بروجرد!EIO176</f>
        <v>0</v>
      </c>
      <c r="EIP162" s="2">
        <f>[1]بروجرد!EIP176</f>
        <v>0</v>
      </c>
      <c r="EIQ162" s="2">
        <f>[1]بروجرد!EIQ176</f>
        <v>0</v>
      </c>
      <c r="EIR162" s="2">
        <f>[1]بروجرد!EIR176</f>
        <v>0</v>
      </c>
      <c r="EIS162" s="2">
        <f>[1]بروجرد!EIS176</f>
        <v>0</v>
      </c>
      <c r="EIT162" s="2">
        <f>[1]بروجرد!EIT176</f>
        <v>0</v>
      </c>
      <c r="EIU162" s="2">
        <f>[1]بروجرد!EIU176</f>
        <v>0</v>
      </c>
      <c r="EIV162" s="2">
        <f>[1]بروجرد!EIV176</f>
        <v>0</v>
      </c>
      <c r="EIW162" s="2">
        <f>[1]بروجرد!EIW176</f>
        <v>0</v>
      </c>
      <c r="EIX162" s="2">
        <f>[1]بروجرد!EIX176</f>
        <v>0</v>
      </c>
      <c r="EIY162" s="2">
        <f>[1]بروجرد!EIY176</f>
        <v>0</v>
      </c>
      <c r="EIZ162" s="2">
        <f>[1]بروجرد!EIZ176</f>
        <v>0</v>
      </c>
      <c r="EJA162" s="2">
        <f>[1]بروجرد!EJA176</f>
        <v>0</v>
      </c>
      <c r="EJB162" s="2">
        <f>[1]بروجرد!EJB176</f>
        <v>0</v>
      </c>
      <c r="EJC162" s="2">
        <f>[1]بروجرد!EJC176</f>
        <v>0</v>
      </c>
      <c r="EJD162" s="2">
        <f>[1]بروجرد!EJD176</f>
        <v>0</v>
      </c>
      <c r="EJE162" s="2">
        <f>[1]بروجرد!EJE176</f>
        <v>0</v>
      </c>
      <c r="EJF162" s="2">
        <f>[1]بروجرد!EJF176</f>
        <v>0</v>
      </c>
      <c r="EJG162" s="2">
        <f>[1]بروجرد!EJG176</f>
        <v>0</v>
      </c>
      <c r="EJH162" s="2">
        <f>[1]بروجرد!EJH176</f>
        <v>0</v>
      </c>
      <c r="EJI162" s="2">
        <f>[1]بروجرد!EJI176</f>
        <v>0</v>
      </c>
      <c r="EJJ162" s="2">
        <f>[1]بروجرد!EJJ176</f>
        <v>0</v>
      </c>
      <c r="EJK162" s="2">
        <f>[1]بروجرد!EJK176</f>
        <v>0</v>
      </c>
      <c r="EJL162" s="2">
        <f>[1]بروجرد!EJL176</f>
        <v>0</v>
      </c>
      <c r="EJM162" s="2">
        <f>[1]بروجرد!EJM176</f>
        <v>0</v>
      </c>
      <c r="EJN162" s="2">
        <f>[1]بروجرد!EJN176</f>
        <v>0</v>
      </c>
      <c r="EJO162" s="2">
        <f>[1]بروجرد!EJO176</f>
        <v>0</v>
      </c>
      <c r="EJP162" s="2">
        <f>[1]بروجرد!EJP176</f>
        <v>0</v>
      </c>
      <c r="EJQ162" s="2">
        <f>[1]بروجرد!EJQ176</f>
        <v>0</v>
      </c>
      <c r="EJR162" s="2">
        <f>[1]بروجرد!EJR176</f>
        <v>0</v>
      </c>
      <c r="EJS162" s="2">
        <f>[1]بروجرد!EJS176</f>
        <v>0</v>
      </c>
      <c r="EJT162" s="2">
        <f>[1]بروجرد!EJT176</f>
        <v>0</v>
      </c>
      <c r="EJU162" s="2">
        <f>[1]بروجرد!EJU176</f>
        <v>0</v>
      </c>
      <c r="EJV162" s="2">
        <f>[1]بروجرد!EJV176</f>
        <v>0</v>
      </c>
      <c r="EJW162" s="2">
        <f>[1]بروجرد!EJW176</f>
        <v>0</v>
      </c>
      <c r="EJX162" s="2">
        <f>[1]بروجرد!EJX176</f>
        <v>0</v>
      </c>
      <c r="EJY162" s="2">
        <f>[1]بروجرد!EJY176</f>
        <v>0</v>
      </c>
      <c r="EJZ162" s="2">
        <f>[1]بروجرد!EJZ176</f>
        <v>0</v>
      </c>
      <c r="EKA162" s="2">
        <f>[1]بروجرد!EKA176</f>
        <v>0</v>
      </c>
      <c r="EKB162" s="2">
        <f>[1]بروجرد!EKB176</f>
        <v>0</v>
      </c>
      <c r="EKC162" s="2">
        <f>[1]بروجرد!EKC176</f>
        <v>0</v>
      </c>
      <c r="EKD162" s="2">
        <f>[1]بروجرد!EKD176</f>
        <v>0</v>
      </c>
      <c r="EKE162" s="2">
        <f>[1]بروجرد!EKE176</f>
        <v>0</v>
      </c>
      <c r="EKF162" s="2">
        <f>[1]بروجرد!EKF176</f>
        <v>0</v>
      </c>
      <c r="EKG162" s="2">
        <f>[1]بروجرد!EKG176</f>
        <v>0</v>
      </c>
      <c r="EKH162" s="2">
        <f>[1]بروجرد!EKH176</f>
        <v>0</v>
      </c>
      <c r="EKI162" s="2">
        <f>[1]بروجرد!EKI176</f>
        <v>0</v>
      </c>
      <c r="EKJ162" s="2">
        <f>[1]بروجرد!EKJ176</f>
        <v>0</v>
      </c>
      <c r="EKK162" s="2">
        <f>[1]بروجرد!EKK176</f>
        <v>0</v>
      </c>
      <c r="EKL162" s="2">
        <f>[1]بروجرد!EKL176</f>
        <v>0</v>
      </c>
      <c r="EKM162" s="2">
        <f>[1]بروجرد!EKM176</f>
        <v>0</v>
      </c>
      <c r="EKN162" s="2">
        <f>[1]بروجرد!EKN176</f>
        <v>0</v>
      </c>
      <c r="EKO162" s="2">
        <f>[1]بروجرد!EKO176</f>
        <v>0</v>
      </c>
      <c r="EKP162" s="2">
        <f>[1]بروجرد!EKP176</f>
        <v>0</v>
      </c>
      <c r="EKQ162" s="2">
        <f>[1]بروجرد!EKQ176</f>
        <v>0</v>
      </c>
      <c r="EKR162" s="2">
        <f>[1]بروجرد!EKR176</f>
        <v>0</v>
      </c>
      <c r="EKS162" s="2">
        <f>[1]بروجرد!EKS176</f>
        <v>0</v>
      </c>
      <c r="EKT162" s="2">
        <f>[1]بروجرد!EKT176</f>
        <v>0</v>
      </c>
      <c r="EKU162" s="2">
        <f>[1]بروجرد!EKU176</f>
        <v>0</v>
      </c>
      <c r="EKV162" s="2">
        <f>[1]بروجرد!EKV176</f>
        <v>0</v>
      </c>
      <c r="EKW162" s="2">
        <f>[1]بروجرد!EKW176</f>
        <v>0</v>
      </c>
      <c r="EKX162" s="2">
        <f>[1]بروجرد!EKX176</f>
        <v>0</v>
      </c>
      <c r="EKY162" s="2">
        <f>[1]بروجرد!EKY176</f>
        <v>0</v>
      </c>
      <c r="EKZ162" s="2">
        <f>[1]بروجرد!EKZ176</f>
        <v>0</v>
      </c>
      <c r="ELA162" s="2">
        <f>[1]بروجرد!ELA176</f>
        <v>0</v>
      </c>
      <c r="ELB162" s="2">
        <f>[1]بروجرد!ELB176</f>
        <v>0</v>
      </c>
      <c r="ELC162" s="2">
        <f>[1]بروجرد!ELC176</f>
        <v>0</v>
      </c>
      <c r="ELD162" s="2">
        <f>[1]بروجرد!ELD176</f>
        <v>0</v>
      </c>
      <c r="ELE162" s="2">
        <f>[1]بروجرد!ELE176</f>
        <v>0</v>
      </c>
      <c r="ELF162" s="2">
        <f>[1]بروجرد!ELF176</f>
        <v>0</v>
      </c>
      <c r="ELG162" s="2">
        <f>[1]بروجرد!ELG176</f>
        <v>0</v>
      </c>
      <c r="ELH162" s="2">
        <f>[1]بروجرد!ELH176</f>
        <v>0</v>
      </c>
      <c r="ELI162" s="2">
        <f>[1]بروجرد!ELI176</f>
        <v>0</v>
      </c>
      <c r="ELJ162" s="2">
        <f>[1]بروجرد!ELJ176</f>
        <v>0</v>
      </c>
      <c r="ELK162" s="2">
        <f>[1]بروجرد!ELK176</f>
        <v>0</v>
      </c>
      <c r="ELL162" s="2">
        <f>[1]بروجرد!ELL176</f>
        <v>0</v>
      </c>
      <c r="ELM162" s="2">
        <f>[1]بروجرد!ELM176</f>
        <v>0</v>
      </c>
      <c r="ELN162" s="2">
        <f>[1]بروجرد!ELN176</f>
        <v>0</v>
      </c>
      <c r="ELO162" s="2">
        <f>[1]بروجرد!ELO176</f>
        <v>0</v>
      </c>
      <c r="ELP162" s="2">
        <f>[1]بروجرد!ELP176</f>
        <v>0</v>
      </c>
      <c r="ELQ162" s="2">
        <f>[1]بروجرد!ELQ176</f>
        <v>0</v>
      </c>
      <c r="ELR162" s="2">
        <f>[1]بروجرد!ELR176</f>
        <v>0</v>
      </c>
      <c r="ELS162" s="2">
        <f>[1]بروجرد!ELS176</f>
        <v>0</v>
      </c>
      <c r="ELT162" s="2">
        <f>[1]بروجرد!ELT176</f>
        <v>0</v>
      </c>
      <c r="ELU162" s="2">
        <f>[1]بروجرد!ELU176</f>
        <v>0</v>
      </c>
      <c r="ELV162" s="2">
        <f>[1]بروجرد!ELV176</f>
        <v>0</v>
      </c>
      <c r="ELW162" s="2">
        <f>[1]بروجرد!ELW176</f>
        <v>0</v>
      </c>
      <c r="ELX162" s="2">
        <f>[1]بروجرد!ELX176</f>
        <v>0</v>
      </c>
      <c r="ELY162" s="2">
        <f>[1]بروجرد!ELY176</f>
        <v>0</v>
      </c>
      <c r="ELZ162" s="2">
        <f>[1]بروجرد!ELZ176</f>
        <v>0</v>
      </c>
      <c r="EMA162" s="2">
        <f>[1]بروجرد!EMA176</f>
        <v>0</v>
      </c>
      <c r="EMB162" s="2">
        <f>[1]بروجرد!EMB176</f>
        <v>0</v>
      </c>
      <c r="EMC162" s="2">
        <f>[1]بروجرد!EMC176</f>
        <v>0</v>
      </c>
      <c r="EMD162" s="2">
        <f>[1]بروجرد!EMD176</f>
        <v>0</v>
      </c>
      <c r="EME162" s="2">
        <f>[1]بروجرد!EME176</f>
        <v>0</v>
      </c>
      <c r="EMF162" s="2">
        <f>[1]بروجرد!EMF176</f>
        <v>0</v>
      </c>
      <c r="EMG162" s="2">
        <f>[1]بروجرد!EMG176</f>
        <v>0</v>
      </c>
      <c r="EMH162" s="2">
        <f>[1]بروجرد!EMH176</f>
        <v>0</v>
      </c>
      <c r="EMI162" s="2">
        <f>[1]بروجرد!EMI176</f>
        <v>0</v>
      </c>
      <c r="EMJ162" s="2">
        <f>[1]بروجرد!EMJ176</f>
        <v>0</v>
      </c>
      <c r="EMK162" s="2">
        <f>[1]بروجرد!EMK176</f>
        <v>0</v>
      </c>
      <c r="EML162" s="2">
        <f>[1]بروجرد!EML176</f>
        <v>0</v>
      </c>
      <c r="EMM162" s="2">
        <f>[1]بروجرد!EMM176</f>
        <v>0</v>
      </c>
      <c r="EMN162" s="2">
        <f>[1]بروجرد!EMN176</f>
        <v>0</v>
      </c>
      <c r="EMO162" s="2">
        <f>[1]بروجرد!EMO176</f>
        <v>0</v>
      </c>
      <c r="EMP162" s="2">
        <f>[1]بروجرد!EMP176</f>
        <v>0</v>
      </c>
      <c r="EMQ162" s="2">
        <f>[1]بروجرد!EMQ176</f>
        <v>0</v>
      </c>
      <c r="EMR162" s="2">
        <f>[1]بروجرد!EMR176</f>
        <v>0</v>
      </c>
      <c r="EMS162" s="2">
        <f>[1]بروجرد!EMS176</f>
        <v>0</v>
      </c>
      <c r="EMT162" s="2">
        <f>[1]بروجرد!EMT176</f>
        <v>0</v>
      </c>
      <c r="EMU162" s="2">
        <f>[1]بروجرد!EMU176</f>
        <v>0</v>
      </c>
      <c r="EMV162" s="2">
        <f>[1]بروجرد!EMV176</f>
        <v>0</v>
      </c>
      <c r="EMW162" s="2">
        <f>[1]بروجرد!EMW176</f>
        <v>0</v>
      </c>
      <c r="EMX162" s="2">
        <f>[1]بروجرد!EMX176</f>
        <v>0</v>
      </c>
      <c r="EMY162" s="2">
        <f>[1]بروجرد!EMY176</f>
        <v>0</v>
      </c>
      <c r="EMZ162" s="2">
        <f>[1]بروجرد!EMZ176</f>
        <v>0</v>
      </c>
      <c r="ENA162" s="2">
        <f>[1]بروجرد!ENA176</f>
        <v>0</v>
      </c>
      <c r="ENB162" s="2">
        <f>[1]بروجرد!ENB176</f>
        <v>0</v>
      </c>
      <c r="ENC162" s="2">
        <f>[1]بروجرد!ENC176</f>
        <v>0</v>
      </c>
      <c r="END162" s="2">
        <f>[1]بروجرد!END176</f>
        <v>0</v>
      </c>
      <c r="ENE162" s="2">
        <f>[1]بروجرد!ENE176</f>
        <v>0</v>
      </c>
      <c r="ENF162" s="2">
        <f>[1]بروجرد!ENF176</f>
        <v>0</v>
      </c>
      <c r="ENG162" s="2">
        <f>[1]بروجرد!ENG176</f>
        <v>0</v>
      </c>
      <c r="ENH162" s="2">
        <f>[1]بروجرد!ENH176</f>
        <v>0</v>
      </c>
      <c r="ENI162" s="2">
        <f>[1]بروجرد!ENI176</f>
        <v>0</v>
      </c>
      <c r="ENJ162" s="2">
        <f>[1]بروجرد!ENJ176</f>
        <v>0</v>
      </c>
      <c r="ENK162" s="2">
        <f>[1]بروجرد!ENK176</f>
        <v>0</v>
      </c>
      <c r="ENL162" s="2">
        <f>[1]بروجرد!ENL176</f>
        <v>0</v>
      </c>
      <c r="ENM162" s="2">
        <f>[1]بروجرد!ENM176</f>
        <v>0</v>
      </c>
      <c r="ENN162" s="2">
        <f>[1]بروجرد!ENN176</f>
        <v>0</v>
      </c>
      <c r="ENO162" s="2">
        <f>[1]بروجرد!ENO176</f>
        <v>0</v>
      </c>
      <c r="ENP162" s="2">
        <f>[1]بروجرد!ENP176</f>
        <v>0</v>
      </c>
      <c r="ENQ162" s="2">
        <f>[1]بروجرد!ENQ176</f>
        <v>0</v>
      </c>
      <c r="ENR162" s="2">
        <f>[1]بروجرد!ENR176</f>
        <v>0</v>
      </c>
      <c r="ENS162" s="2">
        <f>[1]بروجرد!ENS176</f>
        <v>0</v>
      </c>
      <c r="ENT162" s="2">
        <f>[1]بروجرد!ENT176</f>
        <v>0</v>
      </c>
      <c r="ENU162" s="2">
        <f>[1]بروجرد!ENU176</f>
        <v>0</v>
      </c>
      <c r="ENV162" s="2">
        <f>[1]بروجرد!ENV176</f>
        <v>0</v>
      </c>
      <c r="ENW162" s="2">
        <f>[1]بروجرد!ENW176</f>
        <v>0</v>
      </c>
      <c r="ENX162" s="2">
        <f>[1]بروجرد!ENX176</f>
        <v>0</v>
      </c>
      <c r="ENY162" s="2">
        <f>[1]بروجرد!ENY176</f>
        <v>0</v>
      </c>
      <c r="ENZ162" s="2">
        <f>[1]بروجرد!ENZ176</f>
        <v>0</v>
      </c>
      <c r="EOA162" s="2">
        <f>[1]بروجرد!EOA176</f>
        <v>0</v>
      </c>
      <c r="EOB162" s="2">
        <f>[1]بروجرد!EOB176</f>
        <v>0</v>
      </c>
      <c r="EOC162" s="2">
        <f>[1]بروجرد!EOC176</f>
        <v>0</v>
      </c>
      <c r="EOD162" s="2">
        <f>[1]بروجرد!EOD176</f>
        <v>0</v>
      </c>
      <c r="EOE162" s="2">
        <f>[1]بروجرد!EOE176</f>
        <v>0</v>
      </c>
      <c r="EOF162" s="2">
        <f>[1]بروجرد!EOF176</f>
        <v>0</v>
      </c>
      <c r="EOG162" s="2">
        <f>[1]بروجرد!EOG176</f>
        <v>0</v>
      </c>
      <c r="EOH162" s="2">
        <f>[1]بروجرد!EOH176</f>
        <v>0</v>
      </c>
      <c r="EOI162" s="2">
        <f>[1]بروجرد!EOI176</f>
        <v>0</v>
      </c>
      <c r="EOJ162" s="2">
        <f>[1]بروجرد!EOJ176</f>
        <v>0</v>
      </c>
      <c r="EOK162" s="2">
        <f>[1]بروجرد!EOK176</f>
        <v>0</v>
      </c>
      <c r="EOL162" s="2">
        <f>[1]بروجرد!EOL176</f>
        <v>0</v>
      </c>
      <c r="EOM162" s="2">
        <f>[1]بروجرد!EOM176</f>
        <v>0</v>
      </c>
      <c r="EON162" s="2">
        <f>[1]بروجرد!EON176</f>
        <v>0</v>
      </c>
      <c r="EOO162" s="2">
        <f>[1]بروجرد!EOO176</f>
        <v>0</v>
      </c>
      <c r="EOP162" s="2">
        <f>[1]بروجرد!EOP176</f>
        <v>0</v>
      </c>
      <c r="EOQ162" s="2">
        <f>[1]بروجرد!EOQ176</f>
        <v>0</v>
      </c>
      <c r="EOR162" s="2">
        <f>[1]بروجرد!EOR176</f>
        <v>0</v>
      </c>
      <c r="EOS162" s="2">
        <f>[1]بروجرد!EOS176</f>
        <v>0</v>
      </c>
      <c r="EOT162" s="2">
        <f>[1]بروجرد!EOT176</f>
        <v>0</v>
      </c>
      <c r="EOU162" s="2">
        <f>[1]بروجرد!EOU176</f>
        <v>0</v>
      </c>
      <c r="EOV162" s="2">
        <f>[1]بروجرد!EOV176</f>
        <v>0</v>
      </c>
      <c r="EOW162" s="2">
        <f>[1]بروجرد!EOW176</f>
        <v>0</v>
      </c>
      <c r="EOX162" s="2">
        <f>[1]بروجرد!EOX176</f>
        <v>0</v>
      </c>
      <c r="EOY162" s="2">
        <f>[1]بروجرد!EOY176</f>
        <v>0</v>
      </c>
      <c r="EOZ162" s="2">
        <f>[1]بروجرد!EOZ176</f>
        <v>0</v>
      </c>
      <c r="EPA162" s="2">
        <f>[1]بروجرد!EPA176</f>
        <v>0</v>
      </c>
      <c r="EPB162" s="2">
        <f>[1]بروجرد!EPB176</f>
        <v>0</v>
      </c>
      <c r="EPC162" s="2">
        <f>[1]بروجرد!EPC176</f>
        <v>0</v>
      </c>
      <c r="EPD162" s="2">
        <f>[1]بروجرد!EPD176</f>
        <v>0</v>
      </c>
      <c r="EPE162" s="2">
        <f>[1]بروجرد!EPE176</f>
        <v>0</v>
      </c>
      <c r="EPF162" s="2">
        <f>[1]بروجرد!EPF176</f>
        <v>0</v>
      </c>
      <c r="EPG162" s="2">
        <f>[1]بروجرد!EPG176</f>
        <v>0</v>
      </c>
      <c r="EPH162" s="2">
        <f>[1]بروجرد!EPH176</f>
        <v>0</v>
      </c>
      <c r="EPI162" s="2">
        <f>[1]بروجرد!EPI176</f>
        <v>0</v>
      </c>
      <c r="EPJ162" s="2">
        <f>[1]بروجرد!EPJ176</f>
        <v>0</v>
      </c>
      <c r="EPK162" s="2">
        <f>[1]بروجرد!EPK176</f>
        <v>0</v>
      </c>
      <c r="EPL162" s="2">
        <f>[1]بروجرد!EPL176</f>
        <v>0</v>
      </c>
      <c r="EPM162" s="2">
        <f>[1]بروجرد!EPM176</f>
        <v>0</v>
      </c>
      <c r="EPN162" s="2">
        <f>[1]بروجرد!EPN176</f>
        <v>0</v>
      </c>
      <c r="EPO162" s="2">
        <f>[1]بروجرد!EPO176</f>
        <v>0</v>
      </c>
      <c r="EPP162" s="2">
        <f>[1]بروجرد!EPP176</f>
        <v>0</v>
      </c>
      <c r="EPQ162" s="2">
        <f>[1]بروجرد!EPQ176</f>
        <v>0</v>
      </c>
      <c r="EPR162" s="2">
        <f>[1]بروجرد!EPR176</f>
        <v>0</v>
      </c>
      <c r="EPS162" s="2">
        <f>[1]بروجرد!EPS176</f>
        <v>0</v>
      </c>
      <c r="EPT162" s="2">
        <f>[1]بروجرد!EPT176</f>
        <v>0</v>
      </c>
      <c r="EPU162" s="2">
        <f>[1]بروجرد!EPU176</f>
        <v>0</v>
      </c>
      <c r="EPV162" s="2">
        <f>[1]بروجرد!EPV176</f>
        <v>0</v>
      </c>
      <c r="EPW162" s="2">
        <f>[1]بروجرد!EPW176</f>
        <v>0</v>
      </c>
      <c r="EPX162" s="2">
        <f>[1]بروجرد!EPX176</f>
        <v>0</v>
      </c>
      <c r="EPY162" s="2">
        <f>[1]بروجرد!EPY176</f>
        <v>0</v>
      </c>
      <c r="EPZ162" s="2">
        <f>[1]بروجرد!EPZ176</f>
        <v>0</v>
      </c>
      <c r="EQA162" s="2">
        <f>[1]بروجرد!EQA176</f>
        <v>0</v>
      </c>
      <c r="EQB162" s="2">
        <f>[1]بروجرد!EQB176</f>
        <v>0</v>
      </c>
      <c r="EQC162" s="2">
        <f>[1]بروجرد!EQC176</f>
        <v>0</v>
      </c>
      <c r="EQD162" s="2">
        <f>[1]بروجرد!EQD176</f>
        <v>0</v>
      </c>
      <c r="EQE162" s="2">
        <f>[1]بروجرد!EQE176</f>
        <v>0</v>
      </c>
      <c r="EQF162" s="2">
        <f>[1]بروجرد!EQF176</f>
        <v>0</v>
      </c>
      <c r="EQG162" s="2">
        <f>[1]بروجرد!EQG176</f>
        <v>0</v>
      </c>
      <c r="EQH162" s="2">
        <f>[1]بروجرد!EQH176</f>
        <v>0</v>
      </c>
      <c r="EQI162" s="2">
        <f>[1]بروجرد!EQI176</f>
        <v>0</v>
      </c>
      <c r="EQJ162" s="2">
        <f>[1]بروجرد!EQJ176</f>
        <v>0</v>
      </c>
      <c r="EQK162" s="2">
        <f>[1]بروجرد!EQK176</f>
        <v>0</v>
      </c>
      <c r="EQL162" s="2">
        <f>[1]بروجرد!EQL176</f>
        <v>0</v>
      </c>
      <c r="EQM162" s="2">
        <f>[1]بروجرد!EQM176</f>
        <v>0</v>
      </c>
      <c r="EQN162" s="2">
        <f>[1]بروجرد!EQN176</f>
        <v>0</v>
      </c>
      <c r="EQO162" s="2">
        <f>[1]بروجرد!EQO176</f>
        <v>0</v>
      </c>
      <c r="EQP162" s="2">
        <f>[1]بروجرد!EQP176</f>
        <v>0</v>
      </c>
      <c r="EQQ162" s="2">
        <f>[1]بروجرد!EQQ176</f>
        <v>0</v>
      </c>
      <c r="EQR162" s="2">
        <f>[1]بروجرد!EQR176</f>
        <v>0</v>
      </c>
      <c r="EQS162" s="2">
        <f>[1]بروجرد!EQS176</f>
        <v>0</v>
      </c>
      <c r="EQT162" s="2">
        <f>[1]بروجرد!EQT176</f>
        <v>0</v>
      </c>
      <c r="EQU162" s="2">
        <f>[1]بروجرد!EQU176</f>
        <v>0</v>
      </c>
      <c r="EQV162" s="2">
        <f>[1]بروجرد!EQV176</f>
        <v>0</v>
      </c>
      <c r="EQW162" s="2">
        <f>[1]بروجرد!EQW176</f>
        <v>0</v>
      </c>
      <c r="EQX162" s="2">
        <f>[1]بروجرد!EQX176</f>
        <v>0</v>
      </c>
      <c r="EQY162" s="2">
        <f>[1]بروجرد!EQY176</f>
        <v>0</v>
      </c>
      <c r="EQZ162" s="2">
        <f>[1]بروجرد!EQZ176</f>
        <v>0</v>
      </c>
      <c r="ERA162" s="2">
        <f>[1]بروجرد!ERA176</f>
        <v>0</v>
      </c>
      <c r="ERB162" s="2">
        <f>[1]بروجرد!ERB176</f>
        <v>0</v>
      </c>
      <c r="ERC162" s="2">
        <f>[1]بروجرد!ERC176</f>
        <v>0</v>
      </c>
      <c r="ERD162" s="2">
        <f>[1]بروجرد!ERD176</f>
        <v>0</v>
      </c>
      <c r="ERE162" s="2">
        <f>[1]بروجرد!ERE176</f>
        <v>0</v>
      </c>
      <c r="ERF162" s="2">
        <f>[1]بروجرد!ERF176</f>
        <v>0</v>
      </c>
      <c r="ERG162" s="2">
        <f>[1]بروجرد!ERG176</f>
        <v>0</v>
      </c>
      <c r="ERH162" s="2">
        <f>[1]بروجرد!ERH176</f>
        <v>0</v>
      </c>
      <c r="ERI162" s="2">
        <f>[1]بروجرد!ERI176</f>
        <v>0</v>
      </c>
      <c r="ERJ162" s="2">
        <f>[1]بروجرد!ERJ176</f>
        <v>0</v>
      </c>
      <c r="ERK162" s="2">
        <f>[1]بروجرد!ERK176</f>
        <v>0</v>
      </c>
      <c r="ERL162" s="2">
        <f>[1]بروجرد!ERL176</f>
        <v>0</v>
      </c>
      <c r="ERM162" s="2">
        <f>[1]بروجرد!ERM176</f>
        <v>0</v>
      </c>
      <c r="ERN162" s="2">
        <f>[1]بروجرد!ERN176</f>
        <v>0</v>
      </c>
      <c r="ERO162" s="2">
        <f>[1]بروجرد!ERO176</f>
        <v>0</v>
      </c>
      <c r="ERP162" s="2">
        <f>[1]بروجرد!ERP176</f>
        <v>0</v>
      </c>
      <c r="ERQ162" s="2">
        <f>[1]بروجرد!ERQ176</f>
        <v>0</v>
      </c>
      <c r="ERR162" s="2">
        <f>[1]بروجرد!ERR176</f>
        <v>0</v>
      </c>
      <c r="ERS162" s="2">
        <f>[1]بروجرد!ERS176</f>
        <v>0</v>
      </c>
      <c r="ERT162" s="2">
        <f>[1]بروجرد!ERT176</f>
        <v>0</v>
      </c>
      <c r="ERU162" s="2">
        <f>[1]بروجرد!ERU176</f>
        <v>0</v>
      </c>
      <c r="ERV162" s="2">
        <f>[1]بروجرد!ERV176</f>
        <v>0</v>
      </c>
      <c r="ERW162" s="2">
        <f>[1]بروجرد!ERW176</f>
        <v>0</v>
      </c>
      <c r="ERX162" s="2">
        <f>[1]بروجرد!ERX176</f>
        <v>0</v>
      </c>
      <c r="ERY162" s="2">
        <f>[1]بروجرد!ERY176</f>
        <v>0</v>
      </c>
      <c r="ERZ162" s="2">
        <f>[1]بروجرد!ERZ176</f>
        <v>0</v>
      </c>
      <c r="ESA162" s="2">
        <f>[1]بروجرد!ESA176</f>
        <v>0</v>
      </c>
      <c r="ESB162" s="2">
        <f>[1]بروجرد!ESB176</f>
        <v>0</v>
      </c>
      <c r="ESC162" s="2">
        <f>[1]بروجرد!ESC176</f>
        <v>0</v>
      </c>
      <c r="ESD162" s="2">
        <f>[1]بروجرد!ESD176</f>
        <v>0</v>
      </c>
      <c r="ESE162" s="2">
        <f>[1]بروجرد!ESE176</f>
        <v>0</v>
      </c>
      <c r="ESF162" s="2">
        <f>[1]بروجرد!ESF176</f>
        <v>0</v>
      </c>
      <c r="ESG162" s="2">
        <f>[1]بروجرد!ESG176</f>
        <v>0</v>
      </c>
      <c r="ESH162" s="2">
        <f>[1]بروجرد!ESH176</f>
        <v>0</v>
      </c>
      <c r="ESI162" s="2">
        <f>[1]بروجرد!ESI176</f>
        <v>0</v>
      </c>
      <c r="ESJ162" s="2">
        <f>[1]بروجرد!ESJ176</f>
        <v>0</v>
      </c>
      <c r="ESK162" s="2">
        <f>[1]بروجرد!ESK176</f>
        <v>0</v>
      </c>
      <c r="ESL162" s="2">
        <f>[1]بروجرد!ESL176</f>
        <v>0</v>
      </c>
      <c r="ESM162" s="2">
        <f>[1]بروجرد!ESM176</f>
        <v>0</v>
      </c>
      <c r="ESN162" s="2">
        <f>[1]بروجرد!ESN176</f>
        <v>0</v>
      </c>
      <c r="ESO162" s="2">
        <f>[1]بروجرد!ESO176</f>
        <v>0</v>
      </c>
      <c r="ESP162" s="2">
        <f>[1]بروجرد!ESP176</f>
        <v>0</v>
      </c>
      <c r="ESQ162" s="2">
        <f>[1]بروجرد!ESQ176</f>
        <v>0</v>
      </c>
      <c r="ESR162" s="2">
        <f>[1]بروجرد!ESR176</f>
        <v>0</v>
      </c>
      <c r="ESS162" s="2">
        <f>[1]بروجرد!ESS176</f>
        <v>0</v>
      </c>
      <c r="EST162" s="2">
        <f>[1]بروجرد!EST176</f>
        <v>0</v>
      </c>
      <c r="ESU162" s="2">
        <f>[1]بروجرد!ESU176</f>
        <v>0</v>
      </c>
      <c r="ESV162" s="2">
        <f>[1]بروجرد!ESV176</f>
        <v>0</v>
      </c>
      <c r="ESW162" s="2">
        <f>[1]بروجرد!ESW176</f>
        <v>0</v>
      </c>
      <c r="ESX162" s="2">
        <f>[1]بروجرد!ESX176</f>
        <v>0</v>
      </c>
      <c r="ESY162" s="2">
        <f>[1]بروجرد!ESY176</f>
        <v>0</v>
      </c>
      <c r="ESZ162" s="2">
        <f>[1]بروجرد!ESZ176</f>
        <v>0</v>
      </c>
      <c r="ETA162" s="2">
        <f>[1]بروجرد!ETA176</f>
        <v>0</v>
      </c>
      <c r="ETB162" s="2">
        <f>[1]بروجرد!ETB176</f>
        <v>0</v>
      </c>
      <c r="ETC162" s="2">
        <f>[1]بروجرد!ETC176</f>
        <v>0</v>
      </c>
      <c r="ETD162" s="2">
        <f>[1]بروجرد!ETD176</f>
        <v>0</v>
      </c>
      <c r="ETE162" s="2">
        <f>[1]بروجرد!ETE176</f>
        <v>0</v>
      </c>
      <c r="ETF162" s="2">
        <f>[1]بروجرد!ETF176</f>
        <v>0</v>
      </c>
      <c r="ETG162" s="2">
        <f>[1]بروجرد!ETG176</f>
        <v>0</v>
      </c>
      <c r="ETH162" s="2">
        <f>[1]بروجرد!ETH176</f>
        <v>0</v>
      </c>
      <c r="ETI162" s="2">
        <f>[1]بروجرد!ETI176</f>
        <v>0</v>
      </c>
      <c r="ETJ162" s="2">
        <f>[1]بروجرد!ETJ176</f>
        <v>0</v>
      </c>
      <c r="ETK162" s="2">
        <f>[1]بروجرد!ETK176</f>
        <v>0</v>
      </c>
      <c r="ETL162" s="2">
        <f>[1]بروجرد!ETL176</f>
        <v>0</v>
      </c>
      <c r="ETM162" s="2">
        <f>[1]بروجرد!ETM176</f>
        <v>0</v>
      </c>
      <c r="ETN162" s="2">
        <f>[1]بروجرد!ETN176</f>
        <v>0</v>
      </c>
      <c r="ETO162" s="2">
        <f>[1]بروجرد!ETO176</f>
        <v>0</v>
      </c>
      <c r="ETP162" s="2">
        <f>[1]بروجرد!ETP176</f>
        <v>0</v>
      </c>
      <c r="ETQ162" s="2">
        <f>[1]بروجرد!ETQ176</f>
        <v>0</v>
      </c>
      <c r="ETR162" s="2">
        <f>[1]بروجرد!ETR176</f>
        <v>0</v>
      </c>
      <c r="ETS162" s="2">
        <f>[1]بروجرد!ETS176</f>
        <v>0</v>
      </c>
      <c r="ETT162" s="2">
        <f>[1]بروجرد!ETT176</f>
        <v>0</v>
      </c>
      <c r="ETU162" s="2">
        <f>[1]بروجرد!ETU176</f>
        <v>0</v>
      </c>
      <c r="ETV162" s="2">
        <f>[1]بروجرد!ETV176</f>
        <v>0</v>
      </c>
      <c r="ETW162" s="2">
        <f>[1]بروجرد!ETW176</f>
        <v>0</v>
      </c>
      <c r="ETX162" s="2">
        <f>[1]بروجرد!ETX176</f>
        <v>0</v>
      </c>
      <c r="ETY162" s="2">
        <f>[1]بروجرد!ETY176</f>
        <v>0</v>
      </c>
      <c r="ETZ162" s="2">
        <f>[1]بروجرد!ETZ176</f>
        <v>0</v>
      </c>
      <c r="EUA162" s="2">
        <f>[1]بروجرد!EUA176</f>
        <v>0</v>
      </c>
      <c r="EUB162" s="2">
        <f>[1]بروجرد!EUB176</f>
        <v>0</v>
      </c>
      <c r="EUC162" s="2">
        <f>[1]بروجرد!EUC176</f>
        <v>0</v>
      </c>
      <c r="EUD162" s="2">
        <f>[1]بروجرد!EUD176</f>
        <v>0</v>
      </c>
      <c r="EUE162" s="2">
        <f>[1]بروجرد!EUE176</f>
        <v>0</v>
      </c>
      <c r="EUF162" s="2">
        <f>[1]بروجرد!EUF176</f>
        <v>0</v>
      </c>
      <c r="EUG162" s="2">
        <f>[1]بروجرد!EUG176</f>
        <v>0</v>
      </c>
      <c r="EUH162" s="2">
        <f>[1]بروجرد!EUH176</f>
        <v>0</v>
      </c>
      <c r="EUI162" s="2">
        <f>[1]بروجرد!EUI176</f>
        <v>0</v>
      </c>
      <c r="EUJ162" s="2">
        <f>[1]بروجرد!EUJ176</f>
        <v>0</v>
      </c>
      <c r="EUK162" s="2">
        <f>[1]بروجرد!EUK176</f>
        <v>0</v>
      </c>
      <c r="EUL162" s="2">
        <f>[1]بروجرد!EUL176</f>
        <v>0</v>
      </c>
      <c r="EUM162" s="2">
        <f>[1]بروجرد!EUM176</f>
        <v>0</v>
      </c>
      <c r="EUN162" s="2">
        <f>[1]بروجرد!EUN176</f>
        <v>0</v>
      </c>
      <c r="EUO162" s="2">
        <f>[1]بروجرد!EUO176</f>
        <v>0</v>
      </c>
      <c r="EUP162" s="2">
        <f>[1]بروجرد!EUP176</f>
        <v>0</v>
      </c>
      <c r="EUQ162" s="2">
        <f>[1]بروجرد!EUQ176</f>
        <v>0</v>
      </c>
      <c r="EUR162" s="2">
        <f>[1]بروجرد!EUR176</f>
        <v>0</v>
      </c>
      <c r="EUS162" s="2">
        <f>[1]بروجرد!EUS176</f>
        <v>0</v>
      </c>
      <c r="EUT162" s="2">
        <f>[1]بروجرد!EUT176</f>
        <v>0</v>
      </c>
      <c r="EUU162" s="2">
        <f>[1]بروجرد!EUU176</f>
        <v>0</v>
      </c>
      <c r="EUV162" s="2">
        <f>[1]بروجرد!EUV176</f>
        <v>0</v>
      </c>
      <c r="EUW162" s="2">
        <f>[1]بروجرد!EUW176</f>
        <v>0</v>
      </c>
      <c r="EUX162" s="2">
        <f>[1]بروجرد!EUX176</f>
        <v>0</v>
      </c>
      <c r="EUY162" s="2">
        <f>[1]بروجرد!EUY176</f>
        <v>0</v>
      </c>
      <c r="EUZ162" s="2">
        <f>[1]بروجرد!EUZ176</f>
        <v>0</v>
      </c>
      <c r="EVA162" s="2">
        <f>[1]بروجرد!EVA176</f>
        <v>0</v>
      </c>
      <c r="EVB162" s="2">
        <f>[1]بروجرد!EVB176</f>
        <v>0</v>
      </c>
      <c r="EVC162" s="2">
        <f>[1]بروجرد!EVC176</f>
        <v>0</v>
      </c>
      <c r="EVD162" s="2">
        <f>[1]بروجرد!EVD176</f>
        <v>0</v>
      </c>
      <c r="EVE162" s="2">
        <f>[1]بروجرد!EVE176</f>
        <v>0</v>
      </c>
      <c r="EVF162" s="2">
        <f>[1]بروجرد!EVF176</f>
        <v>0</v>
      </c>
      <c r="EVG162" s="2">
        <f>[1]بروجرد!EVG176</f>
        <v>0</v>
      </c>
      <c r="EVH162" s="2">
        <f>[1]بروجرد!EVH176</f>
        <v>0</v>
      </c>
      <c r="EVI162" s="2">
        <f>[1]بروجرد!EVI176</f>
        <v>0</v>
      </c>
      <c r="EVJ162" s="2">
        <f>[1]بروجرد!EVJ176</f>
        <v>0</v>
      </c>
      <c r="EVK162" s="2">
        <f>[1]بروجرد!EVK176</f>
        <v>0</v>
      </c>
      <c r="EVL162" s="2">
        <f>[1]بروجرد!EVL176</f>
        <v>0</v>
      </c>
      <c r="EVM162" s="2">
        <f>[1]بروجرد!EVM176</f>
        <v>0</v>
      </c>
      <c r="EVN162" s="2">
        <f>[1]بروجرد!EVN176</f>
        <v>0</v>
      </c>
      <c r="EVO162" s="2">
        <f>[1]بروجرد!EVO176</f>
        <v>0</v>
      </c>
      <c r="EVP162" s="2">
        <f>[1]بروجرد!EVP176</f>
        <v>0</v>
      </c>
      <c r="EVQ162" s="2">
        <f>[1]بروجرد!EVQ176</f>
        <v>0</v>
      </c>
      <c r="EVR162" s="2">
        <f>[1]بروجرد!EVR176</f>
        <v>0</v>
      </c>
      <c r="EVS162" s="2">
        <f>[1]بروجرد!EVS176</f>
        <v>0</v>
      </c>
      <c r="EVT162" s="2">
        <f>[1]بروجرد!EVT176</f>
        <v>0</v>
      </c>
      <c r="EVU162" s="2">
        <f>[1]بروجرد!EVU176</f>
        <v>0</v>
      </c>
      <c r="EVV162" s="2">
        <f>[1]بروجرد!EVV176</f>
        <v>0</v>
      </c>
      <c r="EVW162" s="2">
        <f>[1]بروجرد!EVW176</f>
        <v>0</v>
      </c>
      <c r="EVX162" s="2">
        <f>[1]بروجرد!EVX176</f>
        <v>0</v>
      </c>
      <c r="EVY162" s="2">
        <f>[1]بروجرد!EVY176</f>
        <v>0</v>
      </c>
      <c r="EVZ162" s="2">
        <f>[1]بروجرد!EVZ176</f>
        <v>0</v>
      </c>
      <c r="EWA162" s="2">
        <f>[1]بروجرد!EWA176</f>
        <v>0</v>
      </c>
      <c r="EWB162" s="2">
        <f>[1]بروجرد!EWB176</f>
        <v>0</v>
      </c>
      <c r="EWC162" s="2">
        <f>[1]بروجرد!EWC176</f>
        <v>0</v>
      </c>
      <c r="EWD162" s="2">
        <f>[1]بروجرد!EWD176</f>
        <v>0</v>
      </c>
      <c r="EWE162" s="2">
        <f>[1]بروجرد!EWE176</f>
        <v>0</v>
      </c>
      <c r="EWF162" s="2">
        <f>[1]بروجرد!EWF176</f>
        <v>0</v>
      </c>
      <c r="EWG162" s="2">
        <f>[1]بروجرد!EWG176</f>
        <v>0</v>
      </c>
      <c r="EWH162" s="2">
        <f>[1]بروجرد!EWH176</f>
        <v>0</v>
      </c>
      <c r="EWI162" s="2">
        <f>[1]بروجرد!EWI176</f>
        <v>0</v>
      </c>
      <c r="EWJ162" s="2">
        <f>[1]بروجرد!EWJ176</f>
        <v>0</v>
      </c>
      <c r="EWK162" s="2">
        <f>[1]بروجرد!EWK176</f>
        <v>0</v>
      </c>
      <c r="EWL162" s="2">
        <f>[1]بروجرد!EWL176</f>
        <v>0</v>
      </c>
      <c r="EWM162" s="2">
        <f>[1]بروجرد!EWM176</f>
        <v>0</v>
      </c>
      <c r="EWN162" s="2">
        <f>[1]بروجرد!EWN176</f>
        <v>0</v>
      </c>
      <c r="EWO162" s="2">
        <f>[1]بروجرد!EWO176</f>
        <v>0</v>
      </c>
      <c r="EWP162" s="2">
        <f>[1]بروجرد!EWP176</f>
        <v>0</v>
      </c>
      <c r="EWQ162" s="2">
        <f>[1]بروجرد!EWQ176</f>
        <v>0</v>
      </c>
      <c r="EWR162" s="2">
        <f>[1]بروجرد!EWR176</f>
        <v>0</v>
      </c>
      <c r="EWS162" s="2">
        <f>[1]بروجرد!EWS176</f>
        <v>0</v>
      </c>
      <c r="EWT162" s="2">
        <f>[1]بروجرد!EWT176</f>
        <v>0</v>
      </c>
      <c r="EWU162" s="2">
        <f>[1]بروجرد!EWU176</f>
        <v>0</v>
      </c>
      <c r="EWV162" s="2">
        <f>[1]بروجرد!EWV176</f>
        <v>0</v>
      </c>
      <c r="EWW162" s="2">
        <f>[1]بروجرد!EWW176</f>
        <v>0</v>
      </c>
      <c r="EWX162" s="2">
        <f>[1]بروجرد!EWX176</f>
        <v>0</v>
      </c>
      <c r="EWY162" s="2">
        <f>[1]بروجرد!EWY176</f>
        <v>0</v>
      </c>
      <c r="EWZ162" s="2">
        <f>[1]بروجرد!EWZ176</f>
        <v>0</v>
      </c>
      <c r="EXA162" s="2">
        <f>[1]بروجرد!EXA176</f>
        <v>0</v>
      </c>
      <c r="EXB162" s="2">
        <f>[1]بروجرد!EXB176</f>
        <v>0</v>
      </c>
      <c r="EXC162" s="2">
        <f>[1]بروجرد!EXC176</f>
        <v>0</v>
      </c>
      <c r="EXD162" s="2">
        <f>[1]بروجرد!EXD176</f>
        <v>0</v>
      </c>
      <c r="EXE162" s="2">
        <f>[1]بروجرد!EXE176</f>
        <v>0</v>
      </c>
      <c r="EXF162" s="2">
        <f>[1]بروجرد!EXF176</f>
        <v>0</v>
      </c>
      <c r="EXG162" s="2">
        <f>[1]بروجرد!EXG176</f>
        <v>0</v>
      </c>
      <c r="EXH162" s="2">
        <f>[1]بروجرد!EXH176</f>
        <v>0</v>
      </c>
      <c r="EXI162" s="2">
        <f>[1]بروجرد!EXI176</f>
        <v>0</v>
      </c>
      <c r="EXJ162" s="2">
        <f>[1]بروجرد!EXJ176</f>
        <v>0</v>
      </c>
      <c r="EXK162" s="2">
        <f>[1]بروجرد!EXK176</f>
        <v>0</v>
      </c>
      <c r="EXL162" s="2">
        <f>[1]بروجرد!EXL176</f>
        <v>0</v>
      </c>
      <c r="EXM162" s="2">
        <f>[1]بروجرد!EXM176</f>
        <v>0</v>
      </c>
      <c r="EXN162" s="2">
        <f>[1]بروجرد!EXN176</f>
        <v>0</v>
      </c>
      <c r="EXO162" s="2">
        <f>[1]بروجرد!EXO176</f>
        <v>0</v>
      </c>
      <c r="EXP162" s="2">
        <f>[1]بروجرد!EXP176</f>
        <v>0</v>
      </c>
      <c r="EXQ162" s="2">
        <f>[1]بروجرد!EXQ176</f>
        <v>0</v>
      </c>
      <c r="EXR162" s="2">
        <f>[1]بروجرد!EXR176</f>
        <v>0</v>
      </c>
      <c r="EXS162" s="2">
        <f>[1]بروجرد!EXS176</f>
        <v>0</v>
      </c>
      <c r="EXT162" s="2">
        <f>[1]بروجرد!EXT176</f>
        <v>0</v>
      </c>
      <c r="EXU162" s="2">
        <f>[1]بروجرد!EXU176</f>
        <v>0</v>
      </c>
      <c r="EXV162" s="2">
        <f>[1]بروجرد!EXV176</f>
        <v>0</v>
      </c>
      <c r="EXW162" s="2">
        <f>[1]بروجرد!EXW176</f>
        <v>0</v>
      </c>
      <c r="EXX162" s="2">
        <f>[1]بروجرد!EXX176</f>
        <v>0</v>
      </c>
      <c r="EXY162" s="2">
        <f>[1]بروجرد!EXY176</f>
        <v>0</v>
      </c>
      <c r="EXZ162" s="2">
        <f>[1]بروجرد!EXZ176</f>
        <v>0</v>
      </c>
      <c r="EYA162" s="2">
        <f>[1]بروجرد!EYA176</f>
        <v>0</v>
      </c>
      <c r="EYB162" s="2">
        <f>[1]بروجرد!EYB176</f>
        <v>0</v>
      </c>
      <c r="EYC162" s="2">
        <f>[1]بروجرد!EYC176</f>
        <v>0</v>
      </c>
      <c r="EYD162" s="2">
        <f>[1]بروجرد!EYD176</f>
        <v>0</v>
      </c>
      <c r="EYE162" s="2">
        <f>[1]بروجرد!EYE176</f>
        <v>0</v>
      </c>
      <c r="EYF162" s="2">
        <f>[1]بروجرد!EYF176</f>
        <v>0</v>
      </c>
      <c r="EYG162" s="2">
        <f>[1]بروجرد!EYG176</f>
        <v>0</v>
      </c>
      <c r="EYH162" s="2">
        <f>[1]بروجرد!EYH176</f>
        <v>0</v>
      </c>
      <c r="EYI162" s="2">
        <f>[1]بروجرد!EYI176</f>
        <v>0</v>
      </c>
      <c r="EYJ162" s="2">
        <f>[1]بروجرد!EYJ176</f>
        <v>0</v>
      </c>
      <c r="EYK162" s="2">
        <f>[1]بروجرد!EYK176</f>
        <v>0</v>
      </c>
      <c r="EYL162" s="2">
        <f>[1]بروجرد!EYL176</f>
        <v>0</v>
      </c>
      <c r="EYM162" s="2">
        <f>[1]بروجرد!EYM176</f>
        <v>0</v>
      </c>
      <c r="EYN162" s="2">
        <f>[1]بروجرد!EYN176</f>
        <v>0</v>
      </c>
      <c r="EYO162" s="2">
        <f>[1]بروجرد!EYO176</f>
        <v>0</v>
      </c>
      <c r="EYP162" s="2">
        <f>[1]بروجرد!EYP176</f>
        <v>0</v>
      </c>
      <c r="EYQ162" s="2">
        <f>[1]بروجرد!EYQ176</f>
        <v>0</v>
      </c>
      <c r="EYR162" s="2">
        <f>[1]بروجرد!EYR176</f>
        <v>0</v>
      </c>
      <c r="EYS162" s="2">
        <f>[1]بروجرد!EYS176</f>
        <v>0</v>
      </c>
      <c r="EYT162" s="2">
        <f>[1]بروجرد!EYT176</f>
        <v>0</v>
      </c>
      <c r="EYU162" s="2">
        <f>[1]بروجرد!EYU176</f>
        <v>0</v>
      </c>
      <c r="EYV162" s="2">
        <f>[1]بروجرد!EYV176</f>
        <v>0</v>
      </c>
      <c r="EYW162" s="2">
        <f>[1]بروجرد!EYW176</f>
        <v>0</v>
      </c>
      <c r="EYX162" s="2">
        <f>[1]بروجرد!EYX176</f>
        <v>0</v>
      </c>
      <c r="EYY162" s="2">
        <f>[1]بروجرد!EYY176</f>
        <v>0</v>
      </c>
      <c r="EYZ162" s="2">
        <f>[1]بروجرد!EYZ176</f>
        <v>0</v>
      </c>
      <c r="EZA162" s="2">
        <f>[1]بروجرد!EZA176</f>
        <v>0</v>
      </c>
      <c r="EZB162" s="2">
        <f>[1]بروجرد!EZB176</f>
        <v>0</v>
      </c>
      <c r="EZC162" s="2">
        <f>[1]بروجرد!EZC176</f>
        <v>0</v>
      </c>
      <c r="EZD162" s="2">
        <f>[1]بروجرد!EZD176</f>
        <v>0</v>
      </c>
      <c r="EZE162" s="2">
        <f>[1]بروجرد!EZE176</f>
        <v>0</v>
      </c>
      <c r="EZF162" s="2">
        <f>[1]بروجرد!EZF176</f>
        <v>0</v>
      </c>
      <c r="EZG162" s="2">
        <f>[1]بروجرد!EZG176</f>
        <v>0</v>
      </c>
      <c r="EZH162" s="2">
        <f>[1]بروجرد!EZH176</f>
        <v>0</v>
      </c>
      <c r="EZI162" s="2">
        <f>[1]بروجرد!EZI176</f>
        <v>0</v>
      </c>
      <c r="EZJ162" s="2">
        <f>[1]بروجرد!EZJ176</f>
        <v>0</v>
      </c>
      <c r="EZK162" s="2">
        <f>[1]بروجرد!EZK176</f>
        <v>0</v>
      </c>
      <c r="EZL162" s="2">
        <f>[1]بروجرد!EZL176</f>
        <v>0</v>
      </c>
      <c r="EZM162" s="2">
        <f>[1]بروجرد!EZM176</f>
        <v>0</v>
      </c>
      <c r="EZN162" s="2">
        <f>[1]بروجرد!EZN176</f>
        <v>0</v>
      </c>
      <c r="EZO162" s="2">
        <f>[1]بروجرد!EZO176</f>
        <v>0</v>
      </c>
      <c r="EZP162" s="2">
        <f>[1]بروجرد!EZP176</f>
        <v>0</v>
      </c>
      <c r="EZQ162" s="2">
        <f>[1]بروجرد!EZQ176</f>
        <v>0</v>
      </c>
      <c r="EZR162" s="2">
        <f>[1]بروجرد!EZR176</f>
        <v>0</v>
      </c>
      <c r="EZS162" s="2">
        <f>[1]بروجرد!EZS176</f>
        <v>0</v>
      </c>
      <c r="EZT162" s="2">
        <f>[1]بروجرد!EZT176</f>
        <v>0</v>
      </c>
      <c r="EZU162" s="2">
        <f>[1]بروجرد!EZU176</f>
        <v>0</v>
      </c>
      <c r="EZV162" s="2">
        <f>[1]بروجرد!EZV176</f>
        <v>0</v>
      </c>
      <c r="EZW162" s="2">
        <f>[1]بروجرد!EZW176</f>
        <v>0</v>
      </c>
      <c r="EZX162" s="2">
        <f>[1]بروجرد!EZX176</f>
        <v>0</v>
      </c>
      <c r="EZY162" s="2">
        <f>[1]بروجرد!EZY176</f>
        <v>0</v>
      </c>
      <c r="EZZ162" s="2">
        <f>[1]بروجرد!EZZ176</f>
        <v>0</v>
      </c>
      <c r="FAA162" s="2">
        <f>[1]بروجرد!FAA176</f>
        <v>0</v>
      </c>
      <c r="FAB162" s="2">
        <f>[1]بروجرد!FAB176</f>
        <v>0</v>
      </c>
      <c r="FAC162" s="2">
        <f>[1]بروجرد!FAC176</f>
        <v>0</v>
      </c>
      <c r="FAD162" s="2">
        <f>[1]بروجرد!FAD176</f>
        <v>0</v>
      </c>
      <c r="FAE162" s="2">
        <f>[1]بروجرد!FAE176</f>
        <v>0</v>
      </c>
      <c r="FAF162" s="2">
        <f>[1]بروجرد!FAF176</f>
        <v>0</v>
      </c>
      <c r="FAG162" s="2">
        <f>[1]بروجرد!FAG176</f>
        <v>0</v>
      </c>
      <c r="FAH162" s="2">
        <f>[1]بروجرد!FAH176</f>
        <v>0</v>
      </c>
      <c r="FAI162" s="2">
        <f>[1]بروجرد!FAI176</f>
        <v>0</v>
      </c>
      <c r="FAJ162" s="2">
        <f>[1]بروجرد!FAJ176</f>
        <v>0</v>
      </c>
      <c r="FAK162" s="2">
        <f>[1]بروجرد!FAK176</f>
        <v>0</v>
      </c>
      <c r="FAL162" s="2">
        <f>[1]بروجرد!FAL176</f>
        <v>0</v>
      </c>
      <c r="FAM162" s="2">
        <f>[1]بروجرد!FAM176</f>
        <v>0</v>
      </c>
      <c r="FAN162" s="2">
        <f>[1]بروجرد!FAN176</f>
        <v>0</v>
      </c>
      <c r="FAO162" s="2">
        <f>[1]بروجرد!FAO176</f>
        <v>0</v>
      </c>
      <c r="FAP162" s="2">
        <f>[1]بروجرد!FAP176</f>
        <v>0</v>
      </c>
      <c r="FAQ162" s="2">
        <f>[1]بروجرد!FAQ176</f>
        <v>0</v>
      </c>
      <c r="FAR162" s="2">
        <f>[1]بروجرد!FAR176</f>
        <v>0</v>
      </c>
      <c r="FAS162" s="2">
        <f>[1]بروجرد!FAS176</f>
        <v>0</v>
      </c>
      <c r="FAT162" s="2">
        <f>[1]بروجرد!FAT176</f>
        <v>0</v>
      </c>
      <c r="FAU162" s="2">
        <f>[1]بروجرد!FAU176</f>
        <v>0</v>
      </c>
      <c r="FAV162" s="2">
        <f>[1]بروجرد!FAV176</f>
        <v>0</v>
      </c>
      <c r="FAW162" s="2">
        <f>[1]بروجرد!FAW176</f>
        <v>0</v>
      </c>
      <c r="FAX162" s="2">
        <f>[1]بروجرد!FAX176</f>
        <v>0</v>
      </c>
      <c r="FAY162" s="2">
        <f>[1]بروجرد!FAY176</f>
        <v>0</v>
      </c>
      <c r="FAZ162" s="2">
        <f>[1]بروجرد!FAZ176</f>
        <v>0</v>
      </c>
      <c r="FBA162" s="2">
        <f>[1]بروجرد!FBA176</f>
        <v>0</v>
      </c>
      <c r="FBB162" s="2">
        <f>[1]بروجرد!FBB176</f>
        <v>0</v>
      </c>
      <c r="FBC162" s="2">
        <f>[1]بروجرد!FBC176</f>
        <v>0</v>
      </c>
      <c r="FBD162" s="2">
        <f>[1]بروجرد!FBD176</f>
        <v>0</v>
      </c>
      <c r="FBE162" s="2">
        <f>[1]بروجرد!FBE176</f>
        <v>0</v>
      </c>
      <c r="FBF162" s="2">
        <f>[1]بروجرد!FBF176</f>
        <v>0</v>
      </c>
      <c r="FBG162" s="2">
        <f>[1]بروجرد!FBG176</f>
        <v>0</v>
      </c>
      <c r="FBH162" s="2">
        <f>[1]بروجرد!FBH176</f>
        <v>0</v>
      </c>
      <c r="FBI162" s="2">
        <f>[1]بروجرد!FBI176</f>
        <v>0</v>
      </c>
      <c r="FBJ162" s="2">
        <f>[1]بروجرد!FBJ176</f>
        <v>0</v>
      </c>
      <c r="FBK162" s="2">
        <f>[1]بروجرد!FBK176</f>
        <v>0</v>
      </c>
      <c r="FBL162" s="2">
        <f>[1]بروجرد!FBL176</f>
        <v>0</v>
      </c>
      <c r="FBM162" s="2">
        <f>[1]بروجرد!FBM176</f>
        <v>0</v>
      </c>
      <c r="FBN162" s="2">
        <f>[1]بروجرد!FBN176</f>
        <v>0</v>
      </c>
      <c r="FBO162" s="2">
        <f>[1]بروجرد!FBO176</f>
        <v>0</v>
      </c>
      <c r="FBP162" s="2">
        <f>[1]بروجرد!FBP176</f>
        <v>0</v>
      </c>
      <c r="FBQ162" s="2">
        <f>[1]بروجرد!FBQ176</f>
        <v>0</v>
      </c>
      <c r="FBR162" s="2">
        <f>[1]بروجرد!FBR176</f>
        <v>0</v>
      </c>
      <c r="FBS162" s="2">
        <f>[1]بروجرد!FBS176</f>
        <v>0</v>
      </c>
      <c r="FBT162" s="2">
        <f>[1]بروجرد!FBT176</f>
        <v>0</v>
      </c>
      <c r="FBU162" s="2">
        <f>[1]بروجرد!FBU176</f>
        <v>0</v>
      </c>
      <c r="FBV162" s="2">
        <f>[1]بروجرد!FBV176</f>
        <v>0</v>
      </c>
      <c r="FBW162" s="2">
        <f>[1]بروجرد!FBW176</f>
        <v>0</v>
      </c>
      <c r="FBX162" s="2">
        <f>[1]بروجرد!FBX176</f>
        <v>0</v>
      </c>
      <c r="FBY162" s="2">
        <f>[1]بروجرد!FBY176</f>
        <v>0</v>
      </c>
      <c r="FBZ162" s="2">
        <f>[1]بروجرد!FBZ176</f>
        <v>0</v>
      </c>
      <c r="FCA162" s="2">
        <f>[1]بروجرد!FCA176</f>
        <v>0</v>
      </c>
      <c r="FCB162" s="2">
        <f>[1]بروجرد!FCB176</f>
        <v>0</v>
      </c>
      <c r="FCC162" s="2">
        <f>[1]بروجرد!FCC176</f>
        <v>0</v>
      </c>
      <c r="FCD162" s="2">
        <f>[1]بروجرد!FCD176</f>
        <v>0</v>
      </c>
      <c r="FCE162" s="2">
        <f>[1]بروجرد!FCE176</f>
        <v>0</v>
      </c>
      <c r="FCF162" s="2">
        <f>[1]بروجرد!FCF176</f>
        <v>0</v>
      </c>
      <c r="FCG162" s="2">
        <f>[1]بروجرد!FCG176</f>
        <v>0</v>
      </c>
      <c r="FCH162" s="2">
        <f>[1]بروجرد!FCH176</f>
        <v>0</v>
      </c>
      <c r="FCI162" s="2">
        <f>[1]بروجرد!FCI176</f>
        <v>0</v>
      </c>
      <c r="FCJ162" s="2">
        <f>[1]بروجرد!FCJ176</f>
        <v>0</v>
      </c>
      <c r="FCK162" s="2">
        <f>[1]بروجرد!FCK176</f>
        <v>0</v>
      </c>
      <c r="FCL162" s="2">
        <f>[1]بروجرد!FCL176</f>
        <v>0</v>
      </c>
      <c r="FCM162" s="2">
        <f>[1]بروجرد!FCM176</f>
        <v>0</v>
      </c>
      <c r="FCN162" s="2">
        <f>[1]بروجرد!FCN176</f>
        <v>0</v>
      </c>
      <c r="FCO162" s="2">
        <f>[1]بروجرد!FCO176</f>
        <v>0</v>
      </c>
      <c r="FCP162" s="2">
        <f>[1]بروجرد!FCP176</f>
        <v>0</v>
      </c>
      <c r="FCQ162" s="2">
        <f>[1]بروجرد!FCQ176</f>
        <v>0</v>
      </c>
      <c r="FCR162" s="2">
        <f>[1]بروجرد!FCR176</f>
        <v>0</v>
      </c>
      <c r="FCS162" s="2">
        <f>[1]بروجرد!FCS176</f>
        <v>0</v>
      </c>
      <c r="FCT162" s="2">
        <f>[1]بروجرد!FCT176</f>
        <v>0</v>
      </c>
      <c r="FCU162" s="2">
        <f>[1]بروجرد!FCU176</f>
        <v>0</v>
      </c>
      <c r="FCV162" s="2">
        <f>[1]بروجرد!FCV176</f>
        <v>0</v>
      </c>
      <c r="FCW162" s="2">
        <f>[1]بروجرد!FCW176</f>
        <v>0</v>
      </c>
      <c r="FCX162" s="2">
        <f>[1]بروجرد!FCX176</f>
        <v>0</v>
      </c>
      <c r="FCY162" s="2">
        <f>[1]بروجرد!FCY176</f>
        <v>0</v>
      </c>
      <c r="FCZ162" s="2">
        <f>[1]بروجرد!FCZ176</f>
        <v>0</v>
      </c>
      <c r="FDA162" s="2">
        <f>[1]بروجرد!FDA176</f>
        <v>0</v>
      </c>
      <c r="FDB162" s="2">
        <f>[1]بروجرد!FDB176</f>
        <v>0</v>
      </c>
      <c r="FDC162" s="2">
        <f>[1]بروجرد!FDC176</f>
        <v>0</v>
      </c>
      <c r="FDD162" s="2">
        <f>[1]بروجرد!FDD176</f>
        <v>0</v>
      </c>
      <c r="FDE162" s="2">
        <f>[1]بروجرد!FDE176</f>
        <v>0</v>
      </c>
      <c r="FDF162" s="2">
        <f>[1]بروجرد!FDF176</f>
        <v>0</v>
      </c>
      <c r="FDG162" s="2">
        <f>[1]بروجرد!FDG176</f>
        <v>0</v>
      </c>
      <c r="FDH162" s="2">
        <f>[1]بروجرد!FDH176</f>
        <v>0</v>
      </c>
      <c r="FDI162" s="2">
        <f>[1]بروجرد!FDI176</f>
        <v>0</v>
      </c>
      <c r="FDJ162" s="2">
        <f>[1]بروجرد!FDJ176</f>
        <v>0</v>
      </c>
      <c r="FDK162" s="2">
        <f>[1]بروجرد!FDK176</f>
        <v>0</v>
      </c>
      <c r="FDL162" s="2">
        <f>[1]بروجرد!FDL176</f>
        <v>0</v>
      </c>
      <c r="FDM162" s="2">
        <f>[1]بروجرد!FDM176</f>
        <v>0</v>
      </c>
      <c r="FDN162" s="2">
        <f>[1]بروجرد!FDN176</f>
        <v>0</v>
      </c>
      <c r="FDO162" s="2">
        <f>[1]بروجرد!FDO176</f>
        <v>0</v>
      </c>
      <c r="FDP162" s="2">
        <f>[1]بروجرد!FDP176</f>
        <v>0</v>
      </c>
      <c r="FDQ162" s="2">
        <f>[1]بروجرد!FDQ176</f>
        <v>0</v>
      </c>
      <c r="FDR162" s="2">
        <f>[1]بروجرد!FDR176</f>
        <v>0</v>
      </c>
      <c r="FDS162" s="2">
        <f>[1]بروجرد!FDS176</f>
        <v>0</v>
      </c>
      <c r="FDT162" s="2">
        <f>[1]بروجرد!FDT176</f>
        <v>0</v>
      </c>
      <c r="FDU162" s="2">
        <f>[1]بروجرد!FDU176</f>
        <v>0</v>
      </c>
      <c r="FDV162" s="2">
        <f>[1]بروجرد!FDV176</f>
        <v>0</v>
      </c>
      <c r="FDW162" s="2">
        <f>[1]بروجرد!FDW176</f>
        <v>0</v>
      </c>
      <c r="FDX162" s="2">
        <f>[1]بروجرد!FDX176</f>
        <v>0</v>
      </c>
      <c r="FDY162" s="2">
        <f>[1]بروجرد!FDY176</f>
        <v>0</v>
      </c>
      <c r="FDZ162" s="2">
        <f>[1]بروجرد!FDZ176</f>
        <v>0</v>
      </c>
      <c r="FEA162" s="2">
        <f>[1]بروجرد!FEA176</f>
        <v>0</v>
      </c>
      <c r="FEB162" s="2">
        <f>[1]بروجرد!FEB176</f>
        <v>0</v>
      </c>
      <c r="FEC162" s="2">
        <f>[1]بروجرد!FEC176</f>
        <v>0</v>
      </c>
      <c r="FED162" s="2">
        <f>[1]بروجرد!FED176</f>
        <v>0</v>
      </c>
      <c r="FEE162" s="2">
        <f>[1]بروجرد!FEE176</f>
        <v>0</v>
      </c>
      <c r="FEF162" s="2">
        <f>[1]بروجرد!FEF176</f>
        <v>0</v>
      </c>
      <c r="FEG162" s="2">
        <f>[1]بروجرد!FEG176</f>
        <v>0</v>
      </c>
      <c r="FEH162" s="2">
        <f>[1]بروجرد!FEH176</f>
        <v>0</v>
      </c>
      <c r="FEI162" s="2">
        <f>[1]بروجرد!FEI176</f>
        <v>0</v>
      </c>
      <c r="FEJ162" s="2">
        <f>[1]بروجرد!FEJ176</f>
        <v>0</v>
      </c>
      <c r="FEK162" s="2">
        <f>[1]بروجرد!FEK176</f>
        <v>0</v>
      </c>
      <c r="FEL162" s="2">
        <f>[1]بروجرد!FEL176</f>
        <v>0</v>
      </c>
      <c r="FEM162" s="2">
        <f>[1]بروجرد!FEM176</f>
        <v>0</v>
      </c>
      <c r="FEN162" s="2">
        <f>[1]بروجرد!FEN176</f>
        <v>0</v>
      </c>
      <c r="FEO162" s="2">
        <f>[1]بروجرد!FEO176</f>
        <v>0</v>
      </c>
      <c r="FEP162" s="2">
        <f>[1]بروجرد!FEP176</f>
        <v>0</v>
      </c>
      <c r="FEQ162" s="2">
        <f>[1]بروجرد!FEQ176</f>
        <v>0</v>
      </c>
      <c r="FER162" s="2">
        <f>[1]بروجرد!FER176</f>
        <v>0</v>
      </c>
      <c r="FES162" s="2">
        <f>[1]بروجرد!FES176</f>
        <v>0</v>
      </c>
      <c r="FET162" s="2">
        <f>[1]بروجرد!FET176</f>
        <v>0</v>
      </c>
      <c r="FEU162" s="2">
        <f>[1]بروجرد!FEU176</f>
        <v>0</v>
      </c>
      <c r="FEV162" s="2">
        <f>[1]بروجرد!FEV176</f>
        <v>0</v>
      </c>
      <c r="FEW162" s="2">
        <f>[1]بروجرد!FEW176</f>
        <v>0</v>
      </c>
      <c r="FEX162" s="2">
        <f>[1]بروجرد!FEX176</f>
        <v>0</v>
      </c>
      <c r="FEY162" s="2">
        <f>[1]بروجرد!FEY176</f>
        <v>0</v>
      </c>
      <c r="FEZ162" s="2">
        <f>[1]بروجرد!FEZ176</f>
        <v>0</v>
      </c>
      <c r="FFA162" s="2">
        <f>[1]بروجرد!FFA176</f>
        <v>0</v>
      </c>
      <c r="FFB162" s="2">
        <f>[1]بروجرد!FFB176</f>
        <v>0</v>
      </c>
      <c r="FFC162" s="2">
        <f>[1]بروجرد!FFC176</f>
        <v>0</v>
      </c>
      <c r="FFD162" s="2">
        <f>[1]بروجرد!FFD176</f>
        <v>0</v>
      </c>
      <c r="FFE162" s="2">
        <f>[1]بروجرد!FFE176</f>
        <v>0</v>
      </c>
      <c r="FFF162" s="2">
        <f>[1]بروجرد!FFF176</f>
        <v>0</v>
      </c>
      <c r="FFG162" s="2">
        <f>[1]بروجرد!FFG176</f>
        <v>0</v>
      </c>
      <c r="FFH162" s="2">
        <f>[1]بروجرد!FFH176</f>
        <v>0</v>
      </c>
      <c r="FFI162" s="2">
        <f>[1]بروجرد!FFI176</f>
        <v>0</v>
      </c>
      <c r="FFJ162" s="2">
        <f>[1]بروجرد!FFJ176</f>
        <v>0</v>
      </c>
      <c r="FFK162" s="2">
        <f>[1]بروجرد!FFK176</f>
        <v>0</v>
      </c>
      <c r="FFL162" s="2">
        <f>[1]بروجرد!FFL176</f>
        <v>0</v>
      </c>
      <c r="FFM162" s="2">
        <f>[1]بروجرد!FFM176</f>
        <v>0</v>
      </c>
      <c r="FFN162" s="2">
        <f>[1]بروجرد!FFN176</f>
        <v>0</v>
      </c>
      <c r="FFO162" s="2">
        <f>[1]بروجرد!FFO176</f>
        <v>0</v>
      </c>
      <c r="FFP162" s="2">
        <f>[1]بروجرد!FFP176</f>
        <v>0</v>
      </c>
      <c r="FFQ162" s="2">
        <f>[1]بروجرد!FFQ176</f>
        <v>0</v>
      </c>
      <c r="FFR162" s="2">
        <f>[1]بروجرد!FFR176</f>
        <v>0</v>
      </c>
      <c r="FFS162" s="2">
        <f>[1]بروجرد!FFS176</f>
        <v>0</v>
      </c>
      <c r="FFT162" s="2">
        <f>[1]بروجرد!FFT176</f>
        <v>0</v>
      </c>
      <c r="FFU162" s="2">
        <f>[1]بروجرد!FFU176</f>
        <v>0</v>
      </c>
      <c r="FFV162" s="2">
        <f>[1]بروجرد!FFV176</f>
        <v>0</v>
      </c>
      <c r="FFW162" s="2">
        <f>[1]بروجرد!FFW176</f>
        <v>0</v>
      </c>
      <c r="FFX162" s="2">
        <f>[1]بروجرد!FFX176</f>
        <v>0</v>
      </c>
      <c r="FFY162" s="2">
        <f>[1]بروجرد!FFY176</f>
        <v>0</v>
      </c>
      <c r="FFZ162" s="2">
        <f>[1]بروجرد!FFZ176</f>
        <v>0</v>
      </c>
      <c r="FGA162" s="2">
        <f>[1]بروجرد!FGA176</f>
        <v>0</v>
      </c>
      <c r="FGB162" s="2">
        <f>[1]بروجرد!FGB176</f>
        <v>0</v>
      </c>
      <c r="FGC162" s="2">
        <f>[1]بروجرد!FGC176</f>
        <v>0</v>
      </c>
      <c r="FGD162" s="2">
        <f>[1]بروجرد!FGD176</f>
        <v>0</v>
      </c>
      <c r="FGE162" s="2">
        <f>[1]بروجرد!FGE176</f>
        <v>0</v>
      </c>
      <c r="FGF162" s="2">
        <f>[1]بروجرد!FGF176</f>
        <v>0</v>
      </c>
      <c r="FGG162" s="2">
        <f>[1]بروجرد!FGG176</f>
        <v>0</v>
      </c>
      <c r="FGH162" s="2">
        <f>[1]بروجرد!FGH176</f>
        <v>0</v>
      </c>
      <c r="FGI162" s="2">
        <f>[1]بروجرد!FGI176</f>
        <v>0</v>
      </c>
      <c r="FGJ162" s="2">
        <f>[1]بروجرد!FGJ176</f>
        <v>0</v>
      </c>
      <c r="FGK162" s="2">
        <f>[1]بروجرد!FGK176</f>
        <v>0</v>
      </c>
      <c r="FGL162" s="2">
        <f>[1]بروجرد!FGL176</f>
        <v>0</v>
      </c>
      <c r="FGM162" s="2">
        <f>[1]بروجرد!FGM176</f>
        <v>0</v>
      </c>
      <c r="FGN162" s="2">
        <f>[1]بروجرد!FGN176</f>
        <v>0</v>
      </c>
      <c r="FGO162" s="2">
        <f>[1]بروجرد!FGO176</f>
        <v>0</v>
      </c>
      <c r="FGP162" s="2">
        <f>[1]بروجرد!FGP176</f>
        <v>0</v>
      </c>
      <c r="FGQ162" s="2">
        <f>[1]بروجرد!FGQ176</f>
        <v>0</v>
      </c>
      <c r="FGR162" s="2">
        <f>[1]بروجرد!FGR176</f>
        <v>0</v>
      </c>
      <c r="FGS162" s="2">
        <f>[1]بروجرد!FGS176</f>
        <v>0</v>
      </c>
      <c r="FGT162" s="2">
        <f>[1]بروجرد!FGT176</f>
        <v>0</v>
      </c>
      <c r="FGU162" s="2">
        <f>[1]بروجرد!FGU176</f>
        <v>0</v>
      </c>
      <c r="FGV162" s="2">
        <f>[1]بروجرد!FGV176</f>
        <v>0</v>
      </c>
      <c r="FGW162" s="2">
        <f>[1]بروجرد!FGW176</f>
        <v>0</v>
      </c>
      <c r="FGX162" s="2">
        <f>[1]بروجرد!FGX176</f>
        <v>0</v>
      </c>
      <c r="FGY162" s="2">
        <f>[1]بروجرد!FGY176</f>
        <v>0</v>
      </c>
      <c r="FGZ162" s="2">
        <f>[1]بروجرد!FGZ176</f>
        <v>0</v>
      </c>
      <c r="FHA162" s="2">
        <f>[1]بروجرد!FHA176</f>
        <v>0</v>
      </c>
      <c r="FHB162" s="2">
        <f>[1]بروجرد!FHB176</f>
        <v>0</v>
      </c>
      <c r="FHC162" s="2">
        <f>[1]بروجرد!FHC176</f>
        <v>0</v>
      </c>
      <c r="FHD162" s="2">
        <f>[1]بروجرد!FHD176</f>
        <v>0</v>
      </c>
      <c r="FHE162" s="2">
        <f>[1]بروجرد!FHE176</f>
        <v>0</v>
      </c>
      <c r="FHF162" s="2">
        <f>[1]بروجرد!FHF176</f>
        <v>0</v>
      </c>
      <c r="FHG162" s="2">
        <f>[1]بروجرد!FHG176</f>
        <v>0</v>
      </c>
      <c r="FHH162" s="2">
        <f>[1]بروجرد!FHH176</f>
        <v>0</v>
      </c>
      <c r="FHI162" s="2">
        <f>[1]بروجرد!FHI176</f>
        <v>0</v>
      </c>
      <c r="FHJ162" s="2">
        <f>[1]بروجرد!FHJ176</f>
        <v>0</v>
      </c>
      <c r="FHK162" s="2">
        <f>[1]بروجرد!FHK176</f>
        <v>0</v>
      </c>
      <c r="FHL162" s="2">
        <f>[1]بروجرد!FHL176</f>
        <v>0</v>
      </c>
      <c r="FHM162" s="2">
        <f>[1]بروجرد!FHM176</f>
        <v>0</v>
      </c>
      <c r="FHN162" s="2">
        <f>[1]بروجرد!FHN176</f>
        <v>0</v>
      </c>
      <c r="FHO162" s="2">
        <f>[1]بروجرد!FHO176</f>
        <v>0</v>
      </c>
      <c r="FHP162" s="2">
        <f>[1]بروجرد!FHP176</f>
        <v>0</v>
      </c>
      <c r="FHQ162" s="2">
        <f>[1]بروجرد!FHQ176</f>
        <v>0</v>
      </c>
      <c r="FHR162" s="2">
        <f>[1]بروجرد!FHR176</f>
        <v>0</v>
      </c>
      <c r="FHS162" s="2">
        <f>[1]بروجرد!FHS176</f>
        <v>0</v>
      </c>
      <c r="FHT162" s="2">
        <f>[1]بروجرد!FHT176</f>
        <v>0</v>
      </c>
      <c r="FHU162" s="2">
        <f>[1]بروجرد!FHU176</f>
        <v>0</v>
      </c>
      <c r="FHV162" s="2">
        <f>[1]بروجرد!FHV176</f>
        <v>0</v>
      </c>
      <c r="FHW162" s="2">
        <f>[1]بروجرد!FHW176</f>
        <v>0</v>
      </c>
      <c r="FHX162" s="2">
        <f>[1]بروجرد!FHX176</f>
        <v>0</v>
      </c>
      <c r="FHY162" s="2">
        <f>[1]بروجرد!FHY176</f>
        <v>0</v>
      </c>
      <c r="FHZ162" s="2">
        <f>[1]بروجرد!FHZ176</f>
        <v>0</v>
      </c>
      <c r="FIA162" s="2">
        <f>[1]بروجرد!FIA176</f>
        <v>0</v>
      </c>
      <c r="FIB162" s="2">
        <f>[1]بروجرد!FIB176</f>
        <v>0</v>
      </c>
      <c r="FIC162" s="2">
        <f>[1]بروجرد!FIC176</f>
        <v>0</v>
      </c>
      <c r="FID162" s="2">
        <f>[1]بروجرد!FID176</f>
        <v>0</v>
      </c>
      <c r="FIE162" s="2">
        <f>[1]بروجرد!FIE176</f>
        <v>0</v>
      </c>
      <c r="FIF162" s="2">
        <f>[1]بروجرد!FIF176</f>
        <v>0</v>
      </c>
      <c r="FIG162" s="2">
        <f>[1]بروجرد!FIG176</f>
        <v>0</v>
      </c>
      <c r="FIH162" s="2">
        <f>[1]بروجرد!FIH176</f>
        <v>0</v>
      </c>
      <c r="FII162" s="2">
        <f>[1]بروجرد!FII176</f>
        <v>0</v>
      </c>
      <c r="FIJ162" s="2">
        <f>[1]بروجرد!FIJ176</f>
        <v>0</v>
      </c>
      <c r="FIK162" s="2">
        <f>[1]بروجرد!FIK176</f>
        <v>0</v>
      </c>
      <c r="FIL162" s="2">
        <f>[1]بروجرد!FIL176</f>
        <v>0</v>
      </c>
      <c r="FIM162" s="2">
        <f>[1]بروجرد!FIM176</f>
        <v>0</v>
      </c>
      <c r="FIN162" s="2">
        <f>[1]بروجرد!FIN176</f>
        <v>0</v>
      </c>
      <c r="FIO162" s="2">
        <f>[1]بروجرد!FIO176</f>
        <v>0</v>
      </c>
      <c r="FIP162" s="2">
        <f>[1]بروجرد!FIP176</f>
        <v>0</v>
      </c>
      <c r="FIQ162" s="2">
        <f>[1]بروجرد!FIQ176</f>
        <v>0</v>
      </c>
      <c r="FIR162" s="2">
        <f>[1]بروجرد!FIR176</f>
        <v>0</v>
      </c>
      <c r="FIS162" s="2">
        <f>[1]بروجرد!FIS176</f>
        <v>0</v>
      </c>
      <c r="FIT162" s="2">
        <f>[1]بروجرد!FIT176</f>
        <v>0</v>
      </c>
      <c r="FIU162" s="2">
        <f>[1]بروجرد!FIU176</f>
        <v>0</v>
      </c>
      <c r="FIV162" s="2">
        <f>[1]بروجرد!FIV176</f>
        <v>0</v>
      </c>
      <c r="FIW162" s="2">
        <f>[1]بروجرد!FIW176</f>
        <v>0</v>
      </c>
      <c r="FIX162" s="2">
        <f>[1]بروجرد!FIX176</f>
        <v>0</v>
      </c>
      <c r="FIY162" s="2">
        <f>[1]بروجرد!FIY176</f>
        <v>0</v>
      </c>
      <c r="FIZ162" s="2">
        <f>[1]بروجرد!FIZ176</f>
        <v>0</v>
      </c>
      <c r="FJA162" s="2">
        <f>[1]بروجرد!FJA176</f>
        <v>0</v>
      </c>
      <c r="FJB162" s="2">
        <f>[1]بروجرد!FJB176</f>
        <v>0</v>
      </c>
      <c r="FJC162" s="2">
        <f>[1]بروجرد!FJC176</f>
        <v>0</v>
      </c>
      <c r="FJD162" s="2">
        <f>[1]بروجرد!FJD176</f>
        <v>0</v>
      </c>
      <c r="FJE162" s="2">
        <f>[1]بروجرد!FJE176</f>
        <v>0</v>
      </c>
      <c r="FJF162" s="2">
        <f>[1]بروجرد!FJF176</f>
        <v>0</v>
      </c>
      <c r="FJG162" s="2">
        <f>[1]بروجرد!FJG176</f>
        <v>0</v>
      </c>
      <c r="FJH162" s="2">
        <f>[1]بروجرد!FJH176</f>
        <v>0</v>
      </c>
      <c r="FJI162" s="2">
        <f>[1]بروجرد!FJI176</f>
        <v>0</v>
      </c>
      <c r="FJJ162" s="2">
        <f>[1]بروجرد!FJJ176</f>
        <v>0</v>
      </c>
      <c r="FJK162" s="2">
        <f>[1]بروجرد!FJK176</f>
        <v>0</v>
      </c>
      <c r="FJL162" s="2">
        <f>[1]بروجرد!FJL176</f>
        <v>0</v>
      </c>
      <c r="FJM162" s="2">
        <f>[1]بروجرد!FJM176</f>
        <v>0</v>
      </c>
      <c r="FJN162" s="2">
        <f>[1]بروجرد!FJN176</f>
        <v>0</v>
      </c>
      <c r="FJO162" s="2">
        <f>[1]بروجرد!FJO176</f>
        <v>0</v>
      </c>
      <c r="FJP162" s="2">
        <f>[1]بروجرد!FJP176</f>
        <v>0</v>
      </c>
      <c r="FJQ162" s="2">
        <f>[1]بروجرد!FJQ176</f>
        <v>0</v>
      </c>
      <c r="FJR162" s="2">
        <f>[1]بروجرد!FJR176</f>
        <v>0</v>
      </c>
      <c r="FJS162" s="2">
        <f>[1]بروجرد!FJS176</f>
        <v>0</v>
      </c>
      <c r="FJT162" s="2">
        <f>[1]بروجرد!FJT176</f>
        <v>0</v>
      </c>
      <c r="FJU162" s="2">
        <f>[1]بروجرد!FJU176</f>
        <v>0</v>
      </c>
      <c r="FJV162" s="2">
        <f>[1]بروجرد!FJV176</f>
        <v>0</v>
      </c>
      <c r="FJW162" s="2">
        <f>[1]بروجرد!FJW176</f>
        <v>0</v>
      </c>
      <c r="FJX162" s="2">
        <f>[1]بروجرد!FJX176</f>
        <v>0</v>
      </c>
      <c r="FJY162" s="2">
        <f>[1]بروجرد!FJY176</f>
        <v>0</v>
      </c>
      <c r="FJZ162" s="2">
        <f>[1]بروجرد!FJZ176</f>
        <v>0</v>
      </c>
      <c r="FKA162" s="2">
        <f>[1]بروجرد!FKA176</f>
        <v>0</v>
      </c>
      <c r="FKB162" s="2">
        <f>[1]بروجرد!FKB176</f>
        <v>0</v>
      </c>
      <c r="FKC162" s="2">
        <f>[1]بروجرد!FKC176</f>
        <v>0</v>
      </c>
      <c r="FKD162" s="2">
        <f>[1]بروجرد!FKD176</f>
        <v>0</v>
      </c>
      <c r="FKE162" s="2">
        <f>[1]بروجرد!FKE176</f>
        <v>0</v>
      </c>
      <c r="FKF162" s="2">
        <f>[1]بروجرد!FKF176</f>
        <v>0</v>
      </c>
      <c r="FKG162" s="2">
        <f>[1]بروجرد!FKG176</f>
        <v>0</v>
      </c>
      <c r="FKH162" s="2">
        <f>[1]بروجرد!FKH176</f>
        <v>0</v>
      </c>
      <c r="FKI162" s="2">
        <f>[1]بروجرد!FKI176</f>
        <v>0</v>
      </c>
      <c r="FKJ162" s="2">
        <f>[1]بروجرد!FKJ176</f>
        <v>0</v>
      </c>
      <c r="FKK162" s="2">
        <f>[1]بروجرد!FKK176</f>
        <v>0</v>
      </c>
      <c r="FKL162" s="2">
        <f>[1]بروجرد!FKL176</f>
        <v>0</v>
      </c>
      <c r="FKM162" s="2">
        <f>[1]بروجرد!FKM176</f>
        <v>0</v>
      </c>
      <c r="FKN162" s="2">
        <f>[1]بروجرد!FKN176</f>
        <v>0</v>
      </c>
      <c r="FKO162" s="2">
        <f>[1]بروجرد!FKO176</f>
        <v>0</v>
      </c>
      <c r="FKP162" s="2">
        <f>[1]بروجرد!FKP176</f>
        <v>0</v>
      </c>
      <c r="FKQ162" s="2">
        <f>[1]بروجرد!FKQ176</f>
        <v>0</v>
      </c>
      <c r="FKR162" s="2">
        <f>[1]بروجرد!FKR176</f>
        <v>0</v>
      </c>
      <c r="FKS162" s="2">
        <f>[1]بروجرد!FKS176</f>
        <v>0</v>
      </c>
      <c r="FKT162" s="2">
        <f>[1]بروجرد!FKT176</f>
        <v>0</v>
      </c>
      <c r="FKU162" s="2">
        <f>[1]بروجرد!FKU176</f>
        <v>0</v>
      </c>
      <c r="FKV162" s="2">
        <f>[1]بروجرد!FKV176</f>
        <v>0</v>
      </c>
      <c r="FKW162" s="2">
        <f>[1]بروجرد!FKW176</f>
        <v>0</v>
      </c>
      <c r="FKX162" s="2">
        <f>[1]بروجرد!FKX176</f>
        <v>0</v>
      </c>
      <c r="FKY162" s="2">
        <f>[1]بروجرد!FKY176</f>
        <v>0</v>
      </c>
      <c r="FKZ162" s="2">
        <f>[1]بروجرد!FKZ176</f>
        <v>0</v>
      </c>
      <c r="FLA162" s="2">
        <f>[1]بروجرد!FLA176</f>
        <v>0</v>
      </c>
      <c r="FLB162" s="2">
        <f>[1]بروجرد!FLB176</f>
        <v>0</v>
      </c>
      <c r="FLC162" s="2">
        <f>[1]بروجرد!FLC176</f>
        <v>0</v>
      </c>
      <c r="FLD162" s="2">
        <f>[1]بروجرد!FLD176</f>
        <v>0</v>
      </c>
      <c r="FLE162" s="2">
        <f>[1]بروجرد!FLE176</f>
        <v>0</v>
      </c>
      <c r="FLF162" s="2">
        <f>[1]بروجرد!FLF176</f>
        <v>0</v>
      </c>
      <c r="FLG162" s="2">
        <f>[1]بروجرد!FLG176</f>
        <v>0</v>
      </c>
      <c r="FLH162" s="2">
        <f>[1]بروجرد!FLH176</f>
        <v>0</v>
      </c>
      <c r="FLI162" s="2">
        <f>[1]بروجرد!FLI176</f>
        <v>0</v>
      </c>
      <c r="FLJ162" s="2">
        <f>[1]بروجرد!FLJ176</f>
        <v>0</v>
      </c>
      <c r="FLK162" s="2">
        <f>[1]بروجرد!FLK176</f>
        <v>0</v>
      </c>
      <c r="FLL162" s="2">
        <f>[1]بروجرد!FLL176</f>
        <v>0</v>
      </c>
      <c r="FLM162" s="2">
        <f>[1]بروجرد!FLM176</f>
        <v>0</v>
      </c>
      <c r="FLN162" s="2">
        <f>[1]بروجرد!FLN176</f>
        <v>0</v>
      </c>
      <c r="FLO162" s="2">
        <f>[1]بروجرد!FLO176</f>
        <v>0</v>
      </c>
      <c r="FLP162" s="2">
        <f>[1]بروجرد!FLP176</f>
        <v>0</v>
      </c>
      <c r="FLQ162" s="2">
        <f>[1]بروجرد!FLQ176</f>
        <v>0</v>
      </c>
      <c r="FLR162" s="2">
        <f>[1]بروجرد!FLR176</f>
        <v>0</v>
      </c>
      <c r="FLS162" s="2">
        <f>[1]بروجرد!FLS176</f>
        <v>0</v>
      </c>
      <c r="FLT162" s="2">
        <f>[1]بروجرد!FLT176</f>
        <v>0</v>
      </c>
      <c r="FLU162" s="2">
        <f>[1]بروجرد!FLU176</f>
        <v>0</v>
      </c>
      <c r="FLV162" s="2">
        <f>[1]بروجرد!FLV176</f>
        <v>0</v>
      </c>
      <c r="FLW162" s="2">
        <f>[1]بروجرد!FLW176</f>
        <v>0</v>
      </c>
      <c r="FLX162" s="2">
        <f>[1]بروجرد!FLX176</f>
        <v>0</v>
      </c>
      <c r="FLY162" s="2">
        <f>[1]بروجرد!FLY176</f>
        <v>0</v>
      </c>
      <c r="FLZ162" s="2">
        <f>[1]بروجرد!FLZ176</f>
        <v>0</v>
      </c>
      <c r="FMA162" s="2">
        <f>[1]بروجرد!FMA176</f>
        <v>0</v>
      </c>
      <c r="FMB162" s="2">
        <f>[1]بروجرد!FMB176</f>
        <v>0</v>
      </c>
      <c r="FMC162" s="2">
        <f>[1]بروجرد!FMC176</f>
        <v>0</v>
      </c>
      <c r="FMD162" s="2">
        <f>[1]بروجرد!FMD176</f>
        <v>0</v>
      </c>
      <c r="FME162" s="2">
        <f>[1]بروجرد!FME176</f>
        <v>0</v>
      </c>
      <c r="FMF162" s="2">
        <f>[1]بروجرد!FMF176</f>
        <v>0</v>
      </c>
      <c r="FMG162" s="2">
        <f>[1]بروجرد!FMG176</f>
        <v>0</v>
      </c>
      <c r="FMH162" s="2">
        <f>[1]بروجرد!FMH176</f>
        <v>0</v>
      </c>
      <c r="FMI162" s="2">
        <f>[1]بروجرد!FMI176</f>
        <v>0</v>
      </c>
      <c r="FMJ162" s="2">
        <f>[1]بروجرد!FMJ176</f>
        <v>0</v>
      </c>
      <c r="FMK162" s="2">
        <f>[1]بروجرد!FMK176</f>
        <v>0</v>
      </c>
      <c r="FML162" s="2">
        <f>[1]بروجرد!FML176</f>
        <v>0</v>
      </c>
      <c r="FMM162" s="2">
        <f>[1]بروجرد!FMM176</f>
        <v>0</v>
      </c>
      <c r="FMN162" s="2">
        <f>[1]بروجرد!FMN176</f>
        <v>0</v>
      </c>
      <c r="FMO162" s="2">
        <f>[1]بروجرد!FMO176</f>
        <v>0</v>
      </c>
      <c r="FMP162" s="2">
        <f>[1]بروجرد!FMP176</f>
        <v>0</v>
      </c>
      <c r="FMQ162" s="2">
        <f>[1]بروجرد!FMQ176</f>
        <v>0</v>
      </c>
      <c r="FMR162" s="2">
        <f>[1]بروجرد!FMR176</f>
        <v>0</v>
      </c>
      <c r="FMS162" s="2">
        <f>[1]بروجرد!FMS176</f>
        <v>0</v>
      </c>
      <c r="FMT162" s="2">
        <f>[1]بروجرد!FMT176</f>
        <v>0</v>
      </c>
      <c r="FMU162" s="2">
        <f>[1]بروجرد!FMU176</f>
        <v>0</v>
      </c>
      <c r="FMV162" s="2">
        <f>[1]بروجرد!FMV176</f>
        <v>0</v>
      </c>
      <c r="FMW162" s="2">
        <f>[1]بروجرد!FMW176</f>
        <v>0</v>
      </c>
      <c r="FMX162" s="2">
        <f>[1]بروجرد!FMX176</f>
        <v>0</v>
      </c>
      <c r="FMY162" s="2">
        <f>[1]بروجرد!FMY176</f>
        <v>0</v>
      </c>
      <c r="FMZ162" s="2">
        <f>[1]بروجرد!FMZ176</f>
        <v>0</v>
      </c>
      <c r="FNA162" s="2">
        <f>[1]بروجرد!FNA176</f>
        <v>0</v>
      </c>
      <c r="FNB162" s="2">
        <f>[1]بروجرد!FNB176</f>
        <v>0</v>
      </c>
      <c r="FNC162" s="2">
        <f>[1]بروجرد!FNC176</f>
        <v>0</v>
      </c>
      <c r="FND162" s="2">
        <f>[1]بروجرد!FND176</f>
        <v>0</v>
      </c>
      <c r="FNE162" s="2">
        <f>[1]بروجرد!FNE176</f>
        <v>0</v>
      </c>
      <c r="FNF162" s="2">
        <f>[1]بروجرد!FNF176</f>
        <v>0</v>
      </c>
      <c r="FNG162" s="2">
        <f>[1]بروجرد!FNG176</f>
        <v>0</v>
      </c>
      <c r="FNH162" s="2">
        <f>[1]بروجرد!FNH176</f>
        <v>0</v>
      </c>
      <c r="FNI162" s="2">
        <f>[1]بروجرد!FNI176</f>
        <v>0</v>
      </c>
      <c r="FNJ162" s="2">
        <f>[1]بروجرد!FNJ176</f>
        <v>0</v>
      </c>
      <c r="FNK162" s="2">
        <f>[1]بروجرد!FNK176</f>
        <v>0</v>
      </c>
      <c r="FNL162" s="2">
        <f>[1]بروجرد!FNL176</f>
        <v>0</v>
      </c>
      <c r="FNM162" s="2">
        <f>[1]بروجرد!FNM176</f>
        <v>0</v>
      </c>
      <c r="FNN162" s="2">
        <f>[1]بروجرد!FNN176</f>
        <v>0</v>
      </c>
      <c r="FNO162" s="2">
        <f>[1]بروجرد!FNO176</f>
        <v>0</v>
      </c>
      <c r="FNP162" s="2">
        <f>[1]بروجرد!FNP176</f>
        <v>0</v>
      </c>
      <c r="FNQ162" s="2">
        <f>[1]بروجرد!FNQ176</f>
        <v>0</v>
      </c>
      <c r="FNR162" s="2">
        <f>[1]بروجرد!FNR176</f>
        <v>0</v>
      </c>
      <c r="FNS162" s="2">
        <f>[1]بروجرد!FNS176</f>
        <v>0</v>
      </c>
      <c r="FNT162" s="2">
        <f>[1]بروجرد!FNT176</f>
        <v>0</v>
      </c>
      <c r="FNU162" s="2">
        <f>[1]بروجرد!FNU176</f>
        <v>0</v>
      </c>
      <c r="FNV162" s="2">
        <f>[1]بروجرد!FNV176</f>
        <v>0</v>
      </c>
      <c r="FNW162" s="2">
        <f>[1]بروجرد!FNW176</f>
        <v>0</v>
      </c>
      <c r="FNX162" s="2">
        <f>[1]بروجرد!FNX176</f>
        <v>0</v>
      </c>
      <c r="FNY162" s="2">
        <f>[1]بروجرد!FNY176</f>
        <v>0</v>
      </c>
      <c r="FNZ162" s="2">
        <f>[1]بروجرد!FNZ176</f>
        <v>0</v>
      </c>
      <c r="FOA162" s="2">
        <f>[1]بروجرد!FOA176</f>
        <v>0</v>
      </c>
      <c r="FOB162" s="2">
        <f>[1]بروجرد!FOB176</f>
        <v>0</v>
      </c>
      <c r="FOC162" s="2">
        <f>[1]بروجرد!FOC176</f>
        <v>0</v>
      </c>
      <c r="FOD162" s="2">
        <f>[1]بروجرد!FOD176</f>
        <v>0</v>
      </c>
      <c r="FOE162" s="2">
        <f>[1]بروجرد!FOE176</f>
        <v>0</v>
      </c>
      <c r="FOF162" s="2">
        <f>[1]بروجرد!FOF176</f>
        <v>0</v>
      </c>
      <c r="FOG162" s="2">
        <f>[1]بروجرد!FOG176</f>
        <v>0</v>
      </c>
      <c r="FOH162" s="2">
        <f>[1]بروجرد!FOH176</f>
        <v>0</v>
      </c>
      <c r="FOI162" s="2">
        <f>[1]بروجرد!FOI176</f>
        <v>0</v>
      </c>
      <c r="FOJ162" s="2">
        <f>[1]بروجرد!FOJ176</f>
        <v>0</v>
      </c>
      <c r="FOK162" s="2">
        <f>[1]بروجرد!FOK176</f>
        <v>0</v>
      </c>
      <c r="FOL162" s="2">
        <f>[1]بروجرد!FOL176</f>
        <v>0</v>
      </c>
      <c r="FOM162" s="2">
        <f>[1]بروجرد!FOM176</f>
        <v>0</v>
      </c>
      <c r="FON162" s="2">
        <f>[1]بروجرد!FON176</f>
        <v>0</v>
      </c>
      <c r="FOO162" s="2">
        <f>[1]بروجرد!FOO176</f>
        <v>0</v>
      </c>
      <c r="FOP162" s="2">
        <f>[1]بروجرد!FOP176</f>
        <v>0</v>
      </c>
      <c r="FOQ162" s="2">
        <f>[1]بروجرد!FOQ176</f>
        <v>0</v>
      </c>
      <c r="FOR162" s="2">
        <f>[1]بروجرد!FOR176</f>
        <v>0</v>
      </c>
      <c r="FOS162" s="2">
        <f>[1]بروجرد!FOS176</f>
        <v>0</v>
      </c>
      <c r="FOT162" s="2">
        <f>[1]بروجرد!FOT176</f>
        <v>0</v>
      </c>
      <c r="FOU162" s="2">
        <f>[1]بروجرد!FOU176</f>
        <v>0</v>
      </c>
      <c r="FOV162" s="2">
        <f>[1]بروجرد!FOV176</f>
        <v>0</v>
      </c>
      <c r="FOW162" s="2">
        <f>[1]بروجرد!FOW176</f>
        <v>0</v>
      </c>
      <c r="FOX162" s="2">
        <f>[1]بروجرد!FOX176</f>
        <v>0</v>
      </c>
      <c r="FOY162" s="2">
        <f>[1]بروجرد!FOY176</f>
        <v>0</v>
      </c>
      <c r="FOZ162" s="2">
        <f>[1]بروجرد!FOZ176</f>
        <v>0</v>
      </c>
      <c r="FPA162" s="2">
        <f>[1]بروجرد!FPA176</f>
        <v>0</v>
      </c>
      <c r="FPB162" s="2">
        <f>[1]بروجرد!FPB176</f>
        <v>0</v>
      </c>
      <c r="FPC162" s="2">
        <f>[1]بروجرد!FPC176</f>
        <v>0</v>
      </c>
      <c r="FPD162" s="2">
        <f>[1]بروجرد!FPD176</f>
        <v>0</v>
      </c>
      <c r="FPE162" s="2">
        <f>[1]بروجرد!FPE176</f>
        <v>0</v>
      </c>
      <c r="FPF162" s="2">
        <f>[1]بروجرد!FPF176</f>
        <v>0</v>
      </c>
      <c r="FPG162" s="2">
        <f>[1]بروجرد!FPG176</f>
        <v>0</v>
      </c>
      <c r="FPH162" s="2">
        <f>[1]بروجرد!FPH176</f>
        <v>0</v>
      </c>
      <c r="FPI162" s="2">
        <f>[1]بروجرد!FPI176</f>
        <v>0</v>
      </c>
      <c r="FPJ162" s="2">
        <f>[1]بروجرد!FPJ176</f>
        <v>0</v>
      </c>
      <c r="FPK162" s="2">
        <f>[1]بروجرد!FPK176</f>
        <v>0</v>
      </c>
      <c r="FPL162" s="2">
        <f>[1]بروجرد!FPL176</f>
        <v>0</v>
      </c>
      <c r="FPM162" s="2">
        <f>[1]بروجرد!FPM176</f>
        <v>0</v>
      </c>
      <c r="FPN162" s="2">
        <f>[1]بروجرد!FPN176</f>
        <v>0</v>
      </c>
      <c r="FPO162" s="2">
        <f>[1]بروجرد!FPO176</f>
        <v>0</v>
      </c>
      <c r="FPP162" s="2">
        <f>[1]بروجرد!FPP176</f>
        <v>0</v>
      </c>
      <c r="FPQ162" s="2">
        <f>[1]بروجرد!FPQ176</f>
        <v>0</v>
      </c>
      <c r="FPR162" s="2">
        <f>[1]بروجرد!FPR176</f>
        <v>0</v>
      </c>
      <c r="FPS162" s="2">
        <f>[1]بروجرد!FPS176</f>
        <v>0</v>
      </c>
      <c r="FPT162" s="2">
        <f>[1]بروجرد!FPT176</f>
        <v>0</v>
      </c>
      <c r="FPU162" s="2">
        <f>[1]بروجرد!FPU176</f>
        <v>0</v>
      </c>
      <c r="FPV162" s="2">
        <f>[1]بروجرد!FPV176</f>
        <v>0</v>
      </c>
      <c r="FPW162" s="2">
        <f>[1]بروجرد!FPW176</f>
        <v>0</v>
      </c>
      <c r="FPX162" s="2">
        <f>[1]بروجرد!FPX176</f>
        <v>0</v>
      </c>
      <c r="FPY162" s="2">
        <f>[1]بروجرد!FPY176</f>
        <v>0</v>
      </c>
      <c r="FPZ162" s="2">
        <f>[1]بروجرد!FPZ176</f>
        <v>0</v>
      </c>
      <c r="FQA162" s="2">
        <f>[1]بروجرد!FQA176</f>
        <v>0</v>
      </c>
      <c r="FQB162" s="2">
        <f>[1]بروجرد!FQB176</f>
        <v>0</v>
      </c>
      <c r="FQC162" s="2">
        <f>[1]بروجرد!FQC176</f>
        <v>0</v>
      </c>
      <c r="FQD162" s="2">
        <f>[1]بروجرد!FQD176</f>
        <v>0</v>
      </c>
      <c r="FQE162" s="2">
        <f>[1]بروجرد!FQE176</f>
        <v>0</v>
      </c>
      <c r="FQF162" s="2">
        <f>[1]بروجرد!FQF176</f>
        <v>0</v>
      </c>
      <c r="FQG162" s="2">
        <f>[1]بروجرد!FQG176</f>
        <v>0</v>
      </c>
      <c r="FQH162" s="2">
        <f>[1]بروجرد!FQH176</f>
        <v>0</v>
      </c>
      <c r="FQI162" s="2">
        <f>[1]بروجرد!FQI176</f>
        <v>0</v>
      </c>
      <c r="FQJ162" s="2">
        <f>[1]بروجرد!FQJ176</f>
        <v>0</v>
      </c>
      <c r="FQK162" s="2">
        <f>[1]بروجرد!FQK176</f>
        <v>0</v>
      </c>
      <c r="FQL162" s="2">
        <f>[1]بروجرد!FQL176</f>
        <v>0</v>
      </c>
      <c r="FQM162" s="2">
        <f>[1]بروجرد!FQM176</f>
        <v>0</v>
      </c>
      <c r="FQN162" s="2">
        <f>[1]بروجرد!FQN176</f>
        <v>0</v>
      </c>
      <c r="FQO162" s="2">
        <f>[1]بروجرد!FQO176</f>
        <v>0</v>
      </c>
      <c r="FQP162" s="2">
        <f>[1]بروجرد!FQP176</f>
        <v>0</v>
      </c>
      <c r="FQQ162" s="2">
        <f>[1]بروجرد!FQQ176</f>
        <v>0</v>
      </c>
      <c r="FQR162" s="2">
        <f>[1]بروجرد!FQR176</f>
        <v>0</v>
      </c>
      <c r="FQS162" s="2">
        <f>[1]بروجرد!FQS176</f>
        <v>0</v>
      </c>
      <c r="FQT162" s="2">
        <f>[1]بروجرد!FQT176</f>
        <v>0</v>
      </c>
      <c r="FQU162" s="2">
        <f>[1]بروجرد!FQU176</f>
        <v>0</v>
      </c>
      <c r="FQV162" s="2">
        <f>[1]بروجرد!FQV176</f>
        <v>0</v>
      </c>
      <c r="FQW162" s="2">
        <f>[1]بروجرد!FQW176</f>
        <v>0</v>
      </c>
      <c r="FQX162" s="2">
        <f>[1]بروجرد!FQX176</f>
        <v>0</v>
      </c>
      <c r="FQY162" s="2">
        <f>[1]بروجرد!FQY176</f>
        <v>0</v>
      </c>
      <c r="FQZ162" s="2">
        <f>[1]بروجرد!FQZ176</f>
        <v>0</v>
      </c>
      <c r="FRA162" s="2">
        <f>[1]بروجرد!FRA176</f>
        <v>0</v>
      </c>
      <c r="FRB162" s="2">
        <f>[1]بروجرد!FRB176</f>
        <v>0</v>
      </c>
      <c r="FRC162" s="2">
        <f>[1]بروجرد!FRC176</f>
        <v>0</v>
      </c>
      <c r="FRD162" s="2">
        <f>[1]بروجرد!FRD176</f>
        <v>0</v>
      </c>
      <c r="FRE162" s="2">
        <f>[1]بروجرد!FRE176</f>
        <v>0</v>
      </c>
      <c r="FRF162" s="2">
        <f>[1]بروجرد!FRF176</f>
        <v>0</v>
      </c>
      <c r="FRG162" s="2">
        <f>[1]بروجرد!FRG176</f>
        <v>0</v>
      </c>
      <c r="FRH162" s="2">
        <f>[1]بروجرد!FRH176</f>
        <v>0</v>
      </c>
      <c r="FRI162" s="2">
        <f>[1]بروجرد!FRI176</f>
        <v>0</v>
      </c>
      <c r="FRJ162" s="2">
        <f>[1]بروجرد!FRJ176</f>
        <v>0</v>
      </c>
      <c r="FRK162" s="2">
        <f>[1]بروجرد!FRK176</f>
        <v>0</v>
      </c>
      <c r="FRL162" s="2">
        <f>[1]بروجرد!FRL176</f>
        <v>0</v>
      </c>
      <c r="FRM162" s="2">
        <f>[1]بروجرد!FRM176</f>
        <v>0</v>
      </c>
      <c r="FRN162" s="2">
        <f>[1]بروجرد!FRN176</f>
        <v>0</v>
      </c>
      <c r="FRO162" s="2">
        <f>[1]بروجرد!FRO176</f>
        <v>0</v>
      </c>
      <c r="FRP162" s="2">
        <f>[1]بروجرد!FRP176</f>
        <v>0</v>
      </c>
      <c r="FRQ162" s="2">
        <f>[1]بروجرد!FRQ176</f>
        <v>0</v>
      </c>
      <c r="FRR162" s="2">
        <f>[1]بروجرد!FRR176</f>
        <v>0</v>
      </c>
      <c r="FRS162" s="2">
        <f>[1]بروجرد!FRS176</f>
        <v>0</v>
      </c>
      <c r="FRT162" s="2">
        <f>[1]بروجرد!FRT176</f>
        <v>0</v>
      </c>
      <c r="FRU162" s="2">
        <f>[1]بروجرد!FRU176</f>
        <v>0</v>
      </c>
      <c r="FRV162" s="2">
        <f>[1]بروجرد!FRV176</f>
        <v>0</v>
      </c>
      <c r="FRW162" s="2">
        <f>[1]بروجرد!FRW176</f>
        <v>0</v>
      </c>
      <c r="FRX162" s="2">
        <f>[1]بروجرد!FRX176</f>
        <v>0</v>
      </c>
      <c r="FRY162" s="2">
        <f>[1]بروجرد!FRY176</f>
        <v>0</v>
      </c>
      <c r="FRZ162" s="2">
        <f>[1]بروجرد!FRZ176</f>
        <v>0</v>
      </c>
      <c r="FSA162" s="2">
        <f>[1]بروجرد!FSA176</f>
        <v>0</v>
      </c>
      <c r="FSB162" s="2">
        <f>[1]بروجرد!FSB176</f>
        <v>0</v>
      </c>
      <c r="FSC162" s="2">
        <f>[1]بروجرد!FSC176</f>
        <v>0</v>
      </c>
      <c r="FSD162" s="2">
        <f>[1]بروجرد!FSD176</f>
        <v>0</v>
      </c>
      <c r="FSE162" s="2">
        <f>[1]بروجرد!FSE176</f>
        <v>0</v>
      </c>
      <c r="FSF162" s="2">
        <f>[1]بروجرد!FSF176</f>
        <v>0</v>
      </c>
      <c r="FSG162" s="2">
        <f>[1]بروجرد!FSG176</f>
        <v>0</v>
      </c>
      <c r="FSH162" s="2">
        <f>[1]بروجرد!FSH176</f>
        <v>0</v>
      </c>
      <c r="FSI162" s="2">
        <f>[1]بروجرد!FSI176</f>
        <v>0</v>
      </c>
      <c r="FSJ162" s="2">
        <f>[1]بروجرد!FSJ176</f>
        <v>0</v>
      </c>
      <c r="FSK162" s="2">
        <f>[1]بروجرد!FSK176</f>
        <v>0</v>
      </c>
      <c r="FSL162" s="2">
        <f>[1]بروجرد!FSL176</f>
        <v>0</v>
      </c>
      <c r="FSM162" s="2">
        <f>[1]بروجرد!FSM176</f>
        <v>0</v>
      </c>
      <c r="FSN162" s="2">
        <f>[1]بروجرد!FSN176</f>
        <v>0</v>
      </c>
      <c r="FSO162" s="2">
        <f>[1]بروجرد!FSO176</f>
        <v>0</v>
      </c>
      <c r="FSP162" s="2">
        <f>[1]بروجرد!FSP176</f>
        <v>0</v>
      </c>
      <c r="FSQ162" s="2">
        <f>[1]بروجرد!FSQ176</f>
        <v>0</v>
      </c>
      <c r="FSR162" s="2">
        <f>[1]بروجرد!FSR176</f>
        <v>0</v>
      </c>
      <c r="FSS162" s="2">
        <f>[1]بروجرد!FSS176</f>
        <v>0</v>
      </c>
      <c r="FST162" s="2">
        <f>[1]بروجرد!FST176</f>
        <v>0</v>
      </c>
      <c r="FSU162" s="2">
        <f>[1]بروجرد!FSU176</f>
        <v>0</v>
      </c>
      <c r="FSV162" s="2">
        <f>[1]بروجرد!FSV176</f>
        <v>0</v>
      </c>
      <c r="FSW162" s="2">
        <f>[1]بروجرد!FSW176</f>
        <v>0</v>
      </c>
      <c r="FSX162" s="2">
        <f>[1]بروجرد!FSX176</f>
        <v>0</v>
      </c>
      <c r="FSY162" s="2">
        <f>[1]بروجرد!FSY176</f>
        <v>0</v>
      </c>
      <c r="FSZ162" s="2">
        <f>[1]بروجرد!FSZ176</f>
        <v>0</v>
      </c>
      <c r="FTA162" s="2">
        <f>[1]بروجرد!FTA176</f>
        <v>0</v>
      </c>
      <c r="FTB162" s="2">
        <f>[1]بروجرد!FTB176</f>
        <v>0</v>
      </c>
      <c r="FTC162" s="2">
        <f>[1]بروجرد!FTC176</f>
        <v>0</v>
      </c>
      <c r="FTD162" s="2">
        <f>[1]بروجرد!FTD176</f>
        <v>0</v>
      </c>
      <c r="FTE162" s="2">
        <f>[1]بروجرد!FTE176</f>
        <v>0</v>
      </c>
      <c r="FTF162" s="2">
        <f>[1]بروجرد!FTF176</f>
        <v>0</v>
      </c>
      <c r="FTG162" s="2">
        <f>[1]بروجرد!FTG176</f>
        <v>0</v>
      </c>
      <c r="FTH162" s="2">
        <f>[1]بروجرد!FTH176</f>
        <v>0</v>
      </c>
      <c r="FTI162" s="2">
        <f>[1]بروجرد!FTI176</f>
        <v>0</v>
      </c>
      <c r="FTJ162" s="2">
        <f>[1]بروجرد!FTJ176</f>
        <v>0</v>
      </c>
      <c r="FTK162" s="2">
        <f>[1]بروجرد!FTK176</f>
        <v>0</v>
      </c>
      <c r="FTL162" s="2">
        <f>[1]بروجرد!FTL176</f>
        <v>0</v>
      </c>
      <c r="FTM162" s="2">
        <f>[1]بروجرد!FTM176</f>
        <v>0</v>
      </c>
      <c r="FTN162" s="2">
        <f>[1]بروجرد!FTN176</f>
        <v>0</v>
      </c>
      <c r="FTO162" s="2">
        <f>[1]بروجرد!FTO176</f>
        <v>0</v>
      </c>
      <c r="FTP162" s="2">
        <f>[1]بروجرد!FTP176</f>
        <v>0</v>
      </c>
      <c r="FTQ162" s="2">
        <f>[1]بروجرد!FTQ176</f>
        <v>0</v>
      </c>
      <c r="FTR162" s="2">
        <f>[1]بروجرد!FTR176</f>
        <v>0</v>
      </c>
      <c r="FTS162" s="2">
        <f>[1]بروجرد!FTS176</f>
        <v>0</v>
      </c>
      <c r="FTT162" s="2">
        <f>[1]بروجرد!FTT176</f>
        <v>0</v>
      </c>
      <c r="FTU162" s="2">
        <f>[1]بروجرد!FTU176</f>
        <v>0</v>
      </c>
      <c r="FTV162" s="2">
        <f>[1]بروجرد!FTV176</f>
        <v>0</v>
      </c>
      <c r="FTW162" s="2">
        <f>[1]بروجرد!FTW176</f>
        <v>0</v>
      </c>
      <c r="FTX162" s="2">
        <f>[1]بروجرد!FTX176</f>
        <v>0</v>
      </c>
      <c r="FTY162" s="2">
        <f>[1]بروجرد!FTY176</f>
        <v>0</v>
      </c>
      <c r="FTZ162" s="2">
        <f>[1]بروجرد!FTZ176</f>
        <v>0</v>
      </c>
      <c r="FUA162" s="2">
        <f>[1]بروجرد!FUA176</f>
        <v>0</v>
      </c>
      <c r="FUB162" s="2">
        <f>[1]بروجرد!FUB176</f>
        <v>0</v>
      </c>
      <c r="FUC162" s="2">
        <f>[1]بروجرد!FUC176</f>
        <v>0</v>
      </c>
      <c r="FUD162" s="2">
        <f>[1]بروجرد!FUD176</f>
        <v>0</v>
      </c>
      <c r="FUE162" s="2">
        <f>[1]بروجرد!FUE176</f>
        <v>0</v>
      </c>
      <c r="FUF162" s="2">
        <f>[1]بروجرد!FUF176</f>
        <v>0</v>
      </c>
      <c r="FUG162" s="2">
        <f>[1]بروجرد!FUG176</f>
        <v>0</v>
      </c>
      <c r="FUH162" s="2">
        <f>[1]بروجرد!FUH176</f>
        <v>0</v>
      </c>
      <c r="FUI162" s="2">
        <f>[1]بروجرد!FUI176</f>
        <v>0</v>
      </c>
      <c r="FUJ162" s="2">
        <f>[1]بروجرد!FUJ176</f>
        <v>0</v>
      </c>
      <c r="FUK162" s="2">
        <f>[1]بروجرد!FUK176</f>
        <v>0</v>
      </c>
      <c r="FUL162" s="2">
        <f>[1]بروجرد!FUL176</f>
        <v>0</v>
      </c>
      <c r="FUM162" s="2">
        <f>[1]بروجرد!FUM176</f>
        <v>0</v>
      </c>
      <c r="FUN162" s="2">
        <f>[1]بروجرد!FUN176</f>
        <v>0</v>
      </c>
      <c r="FUO162" s="2">
        <f>[1]بروجرد!FUO176</f>
        <v>0</v>
      </c>
      <c r="FUP162" s="2">
        <f>[1]بروجرد!FUP176</f>
        <v>0</v>
      </c>
      <c r="FUQ162" s="2">
        <f>[1]بروجرد!FUQ176</f>
        <v>0</v>
      </c>
      <c r="FUR162" s="2">
        <f>[1]بروجرد!FUR176</f>
        <v>0</v>
      </c>
      <c r="FUS162" s="2">
        <f>[1]بروجرد!FUS176</f>
        <v>0</v>
      </c>
      <c r="FUT162" s="2">
        <f>[1]بروجرد!FUT176</f>
        <v>0</v>
      </c>
      <c r="FUU162" s="2">
        <f>[1]بروجرد!FUU176</f>
        <v>0</v>
      </c>
      <c r="FUV162" s="2">
        <f>[1]بروجرد!FUV176</f>
        <v>0</v>
      </c>
      <c r="FUW162" s="2">
        <f>[1]بروجرد!FUW176</f>
        <v>0</v>
      </c>
      <c r="FUX162" s="2">
        <f>[1]بروجرد!FUX176</f>
        <v>0</v>
      </c>
      <c r="FUY162" s="2">
        <f>[1]بروجرد!FUY176</f>
        <v>0</v>
      </c>
      <c r="FUZ162" s="2">
        <f>[1]بروجرد!FUZ176</f>
        <v>0</v>
      </c>
      <c r="FVA162" s="2">
        <f>[1]بروجرد!FVA176</f>
        <v>0</v>
      </c>
      <c r="FVB162" s="2">
        <f>[1]بروجرد!FVB176</f>
        <v>0</v>
      </c>
      <c r="FVC162" s="2">
        <f>[1]بروجرد!FVC176</f>
        <v>0</v>
      </c>
      <c r="FVD162" s="2">
        <f>[1]بروجرد!FVD176</f>
        <v>0</v>
      </c>
      <c r="FVE162" s="2">
        <f>[1]بروجرد!FVE176</f>
        <v>0</v>
      </c>
      <c r="FVF162" s="2">
        <f>[1]بروجرد!FVF176</f>
        <v>0</v>
      </c>
      <c r="FVG162" s="2">
        <f>[1]بروجرد!FVG176</f>
        <v>0</v>
      </c>
      <c r="FVH162" s="2">
        <f>[1]بروجرد!FVH176</f>
        <v>0</v>
      </c>
      <c r="FVI162" s="2">
        <f>[1]بروجرد!FVI176</f>
        <v>0</v>
      </c>
      <c r="FVJ162" s="2">
        <f>[1]بروجرد!FVJ176</f>
        <v>0</v>
      </c>
      <c r="FVK162" s="2">
        <f>[1]بروجرد!FVK176</f>
        <v>0</v>
      </c>
      <c r="FVL162" s="2">
        <f>[1]بروجرد!FVL176</f>
        <v>0</v>
      </c>
      <c r="FVM162" s="2">
        <f>[1]بروجرد!FVM176</f>
        <v>0</v>
      </c>
      <c r="FVN162" s="2">
        <f>[1]بروجرد!FVN176</f>
        <v>0</v>
      </c>
      <c r="FVO162" s="2">
        <f>[1]بروجرد!FVO176</f>
        <v>0</v>
      </c>
      <c r="FVP162" s="2">
        <f>[1]بروجرد!FVP176</f>
        <v>0</v>
      </c>
      <c r="FVQ162" s="2">
        <f>[1]بروجرد!FVQ176</f>
        <v>0</v>
      </c>
      <c r="FVR162" s="2">
        <f>[1]بروجرد!FVR176</f>
        <v>0</v>
      </c>
      <c r="FVS162" s="2">
        <f>[1]بروجرد!FVS176</f>
        <v>0</v>
      </c>
      <c r="FVT162" s="2">
        <f>[1]بروجرد!FVT176</f>
        <v>0</v>
      </c>
      <c r="FVU162" s="2">
        <f>[1]بروجرد!FVU176</f>
        <v>0</v>
      </c>
      <c r="FVV162" s="2">
        <f>[1]بروجرد!FVV176</f>
        <v>0</v>
      </c>
      <c r="FVW162" s="2">
        <f>[1]بروجرد!FVW176</f>
        <v>0</v>
      </c>
      <c r="FVX162" s="2">
        <f>[1]بروجرد!FVX176</f>
        <v>0</v>
      </c>
      <c r="FVY162" s="2">
        <f>[1]بروجرد!FVY176</f>
        <v>0</v>
      </c>
      <c r="FVZ162" s="2">
        <f>[1]بروجرد!FVZ176</f>
        <v>0</v>
      </c>
      <c r="FWA162" s="2">
        <f>[1]بروجرد!FWA176</f>
        <v>0</v>
      </c>
      <c r="FWB162" s="2">
        <f>[1]بروجرد!FWB176</f>
        <v>0</v>
      </c>
      <c r="FWC162" s="2">
        <f>[1]بروجرد!FWC176</f>
        <v>0</v>
      </c>
      <c r="FWD162" s="2">
        <f>[1]بروجرد!FWD176</f>
        <v>0</v>
      </c>
      <c r="FWE162" s="2">
        <f>[1]بروجرد!FWE176</f>
        <v>0</v>
      </c>
      <c r="FWF162" s="2">
        <f>[1]بروجرد!FWF176</f>
        <v>0</v>
      </c>
      <c r="FWG162" s="2">
        <f>[1]بروجرد!FWG176</f>
        <v>0</v>
      </c>
      <c r="FWH162" s="2">
        <f>[1]بروجرد!FWH176</f>
        <v>0</v>
      </c>
      <c r="FWI162" s="2">
        <f>[1]بروجرد!FWI176</f>
        <v>0</v>
      </c>
      <c r="FWJ162" s="2">
        <f>[1]بروجرد!FWJ176</f>
        <v>0</v>
      </c>
      <c r="FWK162" s="2">
        <f>[1]بروجرد!FWK176</f>
        <v>0</v>
      </c>
      <c r="FWL162" s="2">
        <f>[1]بروجرد!FWL176</f>
        <v>0</v>
      </c>
      <c r="FWM162" s="2">
        <f>[1]بروجرد!FWM176</f>
        <v>0</v>
      </c>
      <c r="FWN162" s="2">
        <f>[1]بروجرد!FWN176</f>
        <v>0</v>
      </c>
      <c r="FWO162" s="2">
        <f>[1]بروجرد!FWO176</f>
        <v>0</v>
      </c>
      <c r="FWP162" s="2">
        <f>[1]بروجرد!FWP176</f>
        <v>0</v>
      </c>
      <c r="FWQ162" s="2">
        <f>[1]بروجرد!FWQ176</f>
        <v>0</v>
      </c>
      <c r="FWR162" s="2">
        <f>[1]بروجرد!FWR176</f>
        <v>0</v>
      </c>
      <c r="FWS162" s="2">
        <f>[1]بروجرد!FWS176</f>
        <v>0</v>
      </c>
      <c r="FWT162" s="2">
        <f>[1]بروجرد!FWT176</f>
        <v>0</v>
      </c>
      <c r="FWU162" s="2">
        <f>[1]بروجرد!FWU176</f>
        <v>0</v>
      </c>
      <c r="FWV162" s="2">
        <f>[1]بروجرد!FWV176</f>
        <v>0</v>
      </c>
      <c r="FWW162" s="2">
        <f>[1]بروجرد!FWW176</f>
        <v>0</v>
      </c>
      <c r="FWX162" s="2">
        <f>[1]بروجرد!FWX176</f>
        <v>0</v>
      </c>
      <c r="FWY162" s="2">
        <f>[1]بروجرد!FWY176</f>
        <v>0</v>
      </c>
      <c r="FWZ162" s="2">
        <f>[1]بروجرد!FWZ176</f>
        <v>0</v>
      </c>
      <c r="FXA162" s="2">
        <f>[1]بروجرد!FXA176</f>
        <v>0</v>
      </c>
      <c r="FXB162" s="2">
        <f>[1]بروجرد!FXB176</f>
        <v>0</v>
      </c>
      <c r="FXC162" s="2">
        <f>[1]بروجرد!FXC176</f>
        <v>0</v>
      </c>
      <c r="FXD162" s="2">
        <f>[1]بروجرد!FXD176</f>
        <v>0</v>
      </c>
      <c r="FXE162" s="2">
        <f>[1]بروجرد!FXE176</f>
        <v>0</v>
      </c>
      <c r="FXF162" s="2">
        <f>[1]بروجرد!FXF176</f>
        <v>0</v>
      </c>
      <c r="FXG162" s="2">
        <f>[1]بروجرد!FXG176</f>
        <v>0</v>
      </c>
      <c r="FXH162" s="2">
        <f>[1]بروجرد!FXH176</f>
        <v>0</v>
      </c>
      <c r="FXI162" s="2">
        <f>[1]بروجرد!FXI176</f>
        <v>0</v>
      </c>
      <c r="FXJ162" s="2">
        <f>[1]بروجرد!FXJ176</f>
        <v>0</v>
      </c>
      <c r="FXK162" s="2">
        <f>[1]بروجرد!FXK176</f>
        <v>0</v>
      </c>
      <c r="FXL162" s="2">
        <f>[1]بروجرد!FXL176</f>
        <v>0</v>
      </c>
      <c r="FXM162" s="2">
        <f>[1]بروجرد!FXM176</f>
        <v>0</v>
      </c>
      <c r="FXN162" s="2">
        <f>[1]بروجرد!FXN176</f>
        <v>0</v>
      </c>
      <c r="FXO162" s="2">
        <f>[1]بروجرد!FXO176</f>
        <v>0</v>
      </c>
      <c r="FXP162" s="2">
        <f>[1]بروجرد!FXP176</f>
        <v>0</v>
      </c>
      <c r="FXQ162" s="2">
        <f>[1]بروجرد!FXQ176</f>
        <v>0</v>
      </c>
      <c r="FXR162" s="2">
        <f>[1]بروجرد!FXR176</f>
        <v>0</v>
      </c>
      <c r="FXS162" s="2">
        <f>[1]بروجرد!FXS176</f>
        <v>0</v>
      </c>
      <c r="FXT162" s="2">
        <f>[1]بروجرد!FXT176</f>
        <v>0</v>
      </c>
      <c r="FXU162" s="2">
        <f>[1]بروجرد!FXU176</f>
        <v>0</v>
      </c>
      <c r="FXV162" s="2">
        <f>[1]بروجرد!FXV176</f>
        <v>0</v>
      </c>
      <c r="FXW162" s="2">
        <f>[1]بروجرد!FXW176</f>
        <v>0</v>
      </c>
      <c r="FXX162" s="2">
        <f>[1]بروجرد!FXX176</f>
        <v>0</v>
      </c>
      <c r="FXY162" s="2">
        <f>[1]بروجرد!FXY176</f>
        <v>0</v>
      </c>
      <c r="FXZ162" s="2">
        <f>[1]بروجرد!FXZ176</f>
        <v>0</v>
      </c>
      <c r="FYA162" s="2">
        <f>[1]بروجرد!FYA176</f>
        <v>0</v>
      </c>
      <c r="FYB162" s="2">
        <f>[1]بروجرد!FYB176</f>
        <v>0</v>
      </c>
      <c r="FYC162" s="2">
        <f>[1]بروجرد!FYC176</f>
        <v>0</v>
      </c>
      <c r="FYD162" s="2">
        <f>[1]بروجرد!FYD176</f>
        <v>0</v>
      </c>
      <c r="FYE162" s="2">
        <f>[1]بروجرد!FYE176</f>
        <v>0</v>
      </c>
      <c r="FYF162" s="2">
        <f>[1]بروجرد!FYF176</f>
        <v>0</v>
      </c>
      <c r="FYG162" s="2">
        <f>[1]بروجرد!FYG176</f>
        <v>0</v>
      </c>
      <c r="FYH162" s="2">
        <f>[1]بروجرد!FYH176</f>
        <v>0</v>
      </c>
      <c r="FYI162" s="2">
        <f>[1]بروجرد!FYI176</f>
        <v>0</v>
      </c>
      <c r="FYJ162" s="2">
        <f>[1]بروجرد!FYJ176</f>
        <v>0</v>
      </c>
      <c r="FYK162" s="2">
        <f>[1]بروجرد!FYK176</f>
        <v>0</v>
      </c>
      <c r="FYL162" s="2">
        <f>[1]بروجرد!FYL176</f>
        <v>0</v>
      </c>
      <c r="FYM162" s="2">
        <f>[1]بروجرد!FYM176</f>
        <v>0</v>
      </c>
      <c r="FYN162" s="2">
        <f>[1]بروجرد!FYN176</f>
        <v>0</v>
      </c>
      <c r="FYO162" s="2">
        <f>[1]بروجرد!FYO176</f>
        <v>0</v>
      </c>
      <c r="FYP162" s="2">
        <f>[1]بروجرد!FYP176</f>
        <v>0</v>
      </c>
      <c r="FYQ162" s="2">
        <f>[1]بروجرد!FYQ176</f>
        <v>0</v>
      </c>
      <c r="FYR162" s="2">
        <f>[1]بروجرد!FYR176</f>
        <v>0</v>
      </c>
      <c r="FYS162" s="2">
        <f>[1]بروجرد!FYS176</f>
        <v>0</v>
      </c>
      <c r="FYT162" s="2">
        <f>[1]بروجرد!FYT176</f>
        <v>0</v>
      </c>
      <c r="FYU162" s="2">
        <f>[1]بروجرد!FYU176</f>
        <v>0</v>
      </c>
      <c r="FYV162" s="2">
        <f>[1]بروجرد!FYV176</f>
        <v>0</v>
      </c>
      <c r="FYW162" s="2">
        <f>[1]بروجرد!FYW176</f>
        <v>0</v>
      </c>
      <c r="FYX162" s="2">
        <f>[1]بروجرد!FYX176</f>
        <v>0</v>
      </c>
      <c r="FYY162" s="2">
        <f>[1]بروجرد!FYY176</f>
        <v>0</v>
      </c>
      <c r="FYZ162" s="2">
        <f>[1]بروجرد!FYZ176</f>
        <v>0</v>
      </c>
      <c r="FZA162" s="2">
        <f>[1]بروجرد!FZA176</f>
        <v>0</v>
      </c>
      <c r="FZB162" s="2">
        <f>[1]بروجرد!FZB176</f>
        <v>0</v>
      </c>
      <c r="FZC162" s="2">
        <f>[1]بروجرد!FZC176</f>
        <v>0</v>
      </c>
      <c r="FZD162" s="2">
        <f>[1]بروجرد!FZD176</f>
        <v>0</v>
      </c>
      <c r="FZE162" s="2">
        <f>[1]بروجرد!FZE176</f>
        <v>0</v>
      </c>
      <c r="FZF162" s="2">
        <f>[1]بروجرد!FZF176</f>
        <v>0</v>
      </c>
      <c r="FZG162" s="2">
        <f>[1]بروجرد!FZG176</f>
        <v>0</v>
      </c>
      <c r="FZH162" s="2">
        <f>[1]بروجرد!FZH176</f>
        <v>0</v>
      </c>
      <c r="FZI162" s="2">
        <f>[1]بروجرد!FZI176</f>
        <v>0</v>
      </c>
      <c r="FZJ162" s="2">
        <f>[1]بروجرد!FZJ176</f>
        <v>0</v>
      </c>
      <c r="FZK162" s="2">
        <f>[1]بروجرد!FZK176</f>
        <v>0</v>
      </c>
      <c r="FZL162" s="2">
        <f>[1]بروجرد!FZL176</f>
        <v>0</v>
      </c>
      <c r="FZM162" s="2">
        <f>[1]بروجرد!FZM176</f>
        <v>0</v>
      </c>
      <c r="FZN162" s="2">
        <f>[1]بروجرد!FZN176</f>
        <v>0</v>
      </c>
      <c r="FZO162" s="2">
        <f>[1]بروجرد!FZO176</f>
        <v>0</v>
      </c>
      <c r="FZP162" s="2">
        <f>[1]بروجرد!FZP176</f>
        <v>0</v>
      </c>
      <c r="FZQ162" s="2">
        <f>[1]بروجرد!FZQ176</f>
        <v>0</v>
      </c>
      <c r="FZR162" s="2">
        <f>[1]بروجرد!FZR176</f>
        <v>0</v>
      </c>
      <c r="FZS162" s="2">
        <f>[1]بروجرد!FZS176</f>
        <v>0</v>
      </c>
      <c r="FZT162" s="2">
        <f>[1]بروجرد!FZT176</f>
        <v>0</v>
      </c>
      <c r="FZU162" s="2">
        <f>[1]بروجرد!FZU176</f>
        <v>0</v>
      </c>
      <c r="FZV162" s="2">
        <f>[1]بروجرد!FZV176</f>
        <v>0</v>
      </c>
      <c r="FZW162" s="2">
        <f>[1]بروجرد!FZW176</f>
        <v>0</v>
      </c>
      <c r="FZX162" s="2">
        <f>[1]بروجرد!FZX176</f>
        <v>0</v>
      </c>
      <c r="FZY162" s="2">
        <f>[1]بروجرد!FZY176</f>
        <v>0</v>
      </c>
      <c r="FZZ162" s="2">
        <f>[1]بروجرد!FZZ176</f>
        <v>0</v>
      </c>
      <c r="GAA162" s="2">
        <f>[1]بروجرد!GAA176</f>
        <v>0</v>
      </c>
      <c r="GAB162" s="2">
        <f>[1]بروجرد!GAB176</f>
        <v>0</v>
      </c>
      <c r="GAC162" s="2">
        <f>[1]بروجرد!GAC176</f>
        <v>0</v>
      </c>
      <c r="GAD162" s="2">
        <f>[1]بروجرد!GAD176</f>
        <v>0</v>
      </c>
      <c r="GAE162" s="2">
        <f>[1]بروجرد!GAE176</f>
        <v>0</v>
      </c>
      <c r="GAF162" s="2">
        <f>[1]بروجرد!GAF176</f>
        <v>0</v>
      </c>
      <c r="GAG162" s="2">
        <f>[1]بروجرد!GAG176</f>
        <v>0</v>
      </c>
      <c r="GAH162" s="2">
        <f>[1]بروجرد!GAH176</f>
        <v>0</v>
      </c>
      <c r="GAI162" s="2">
        <f>[1]بروجرد!GAI176</f>
        <v>0</v>
      </c>
      <c r="GAJ162" s="2">
        <f>[1]بروجرد!GAJ176</f>
        <v>0</v>
      </c>
      <c r="GAK162" s="2">
        <f>[1]بروجرد!GAK176</f>
        <v>0</v>
      </c>
      <c r="GAL162" s="2">
        <f>[1]بروجرد!GAL176</f>
        <v>0</v>
      </c>
      <c r="GAM162" s="2">
        <f>[1]بروجرد!GAM176</f>
        <v>0</v>
      </c>
      <c r="GAN162" s="2">
        <f>[1]بروجرد!GAN176</f>
        <v>0</v>
      </c>
      <c r="GAO162" s="2">
        <f>[1]بروجرد!GAO176</f>
        <v>0</v>
      </c>
      <c r="GAP162" s="2">
        <f>[1]بروجرد!GAP176</f>
        <v>0</v>
      </c>
      <c r="GAQ162" s="2">
        <f>[1]بروجرد!GAQ176</f>
        <v>0</v>
      </c>
      <c r="GAR162" s="2">
        <f>[1]بروجرد!GAR176</f>
        <v>0</v>
      </c>
      <c r="GAS162" s="2">
        <f>[1]بروجرد!GAS176</f>
        <v>0</v>
      </c>
      <c r="GAT162" s="2">
        <f>[1]بروجرد!GAT176</f>
        <v>0</v>
      </c>
      <c r="GAU162" s="2">
        <f>[1]بروجرد!GAU176</f>
        <v>0</v>
      </c>
      <c r="GAV162" s="2">
        <f>[1]بروجرد!GAV176</f>
        <v>0</v>
      </c>
      <c r="GAW162" s="2">
        <f>[1]بروجرد!GAW176</f>
        <v>0</v>
      </c>
      <c r="GAX162" s="2">
        <f>[1]بروجرد!GAX176</f>
        <v>0</v>
      </c>
      <c r="GAY162" s="2">
        <f>[1]بروجرد!GAY176</f>
        <v>0</v>
      </c>
      <c r="GAZ162" s="2">
        <f>[1]بروجرد!GAZ176</f>
        <v>0</v>
      </c>
      <c r="GBA162" s="2">
        <f>[1]بروجرد!GBA176</f>
        <v>0</v>
      </c>
      <c r="GBB162" s="2">
        <f>[1]بروجرد!GBB176</f>
        <v>0</v>
      </c>
      <c r="GBC162" s="2">
        <f>[1]بروجرد!GBC176</f>
        <v>0</v>
      </c>
      <c r="GBD162" s="2">
        <f>[1]بروجرد!GBD176</f>
        <v>0</v>
      </c>
      <c r="GBE162" s="2">
        <f>[1]بروجرد!GBE176</f>
        <v>0</v>
      </c>
      <c r="GBF162" s="2">
        <f>[1]بروجرد!GBF176</f>
        <v>0</v>
      </c>
      <c r="GBG162" s="2">
        <f>[1]بروجرد!GBG176</f>
        <v>0</v>
      </c>
      <c r="GBH162" s="2">
        <f>[1]بروجرد!GBH176</f>
        <v>0</v>
      </c>
      <c r="GBI162" s="2">
        <f>[1]بروجرد!GBI176</f>
        <v>0</v>
      </c>
      <c r="GBJ162" s="2">
        <f>[1]بروجرد!GBJ176</f>
        <v>0</v>
      </c>
      <c r="GBK162" s="2">
        <f>[1]بروجرد!GBK176</f>
        <v>0</v>
      </c>
      <c r="GBL162" s="2">
        <f>[1]بروجرد!GBL176</f>
        <v>0</v>
      </c>
      <c r="GBM162" s="2">
        <f>[1]بروجرد!GBM176</f>
        <v>0</v>
      </c>
      <c r="GBN162" s="2">
        <f>[1]بروجرد!GBN176</f>
        <v>0</v>
      </c>
      <c r="GBO162" s="2">
        <f>[1]بروجرد!GBO176</f>
        <v>0</v>
      </c>
      <c r="GBP162" s="2">
        <f>[1]بروجرد!GBP176</f>
        <v>0</v>
      </c>
      <c r="GBQ162" s="2">
        <f>[1]بروجرد!GBQ176</f>
        <v>0</v>
      </c>
      <c r="GBR162" s="2">
        <f>[1]بروجرد!GBR176</f>
        <v>0</v>
      </c>
      <c r="GBS162" s="2">
        <f>[1]بروجرد!GBS176</f>
        <v>0</v>
      </c>
      <c r="GBT162" s="2">
        <f>[1]بروجرد!GBT176</f>
        <v>0</v>
      </c>
      <c r="GBU162" s="2">
        <f>[1]بروجرد!GBU176</f>
        <v>0</v>
      </c>
      <c r="GBV162" s="2">
        <f>[1]بروجرد!GBV176</f>
        <v>0</v>
      </c>
      <c r="GBW162" s="2">
        <f>[1]بروجرد!GBW176</f>
        <v>0</v>
      </c>
      <c r="GBX162" s="2">
        <f>[1]بروجرد!GBX176</f>
        <v>0</v>
      </c>
      <c r="GBY162" s="2">
        <f>[1]بروجرد!GBY176</f>
        <v>0</v>
      </c>
      <c r="GBZ162" s="2">
        <f>[1]بروجرد!GBZ176</f>
        <v>0</v>
      </c>
      <c r="GCA162" s="2">
        <f>[1]بروجرد!GCA176</f>
        <v>0</v>
      </c>
      <c r="GCB162" s="2">
        <f>[1]بروجرد!GCB176</f>
        <v>0</v>
      </c>
      <c r="GCC162" s="2">
        <f>[1]بروجرد!GCC176</f>
        <v>0</v>
      </c>
      <c r="GCD162" s="2">
        <f>[1]بروجرد!GCD176</f>
        <v>0</v>
      </c>
      <c r="GCE162" s="2">
        <f>[1]بروجرد!GCE176</f>
        <v>0</v>
      </c>
      <c r="GCF162" s="2">
        <f>[1]بروجرد!GCF176</f>
        <v>0</v>
      </c>
      <c r="GCG162" s="2">
        <f>[1]بروجرد!GCG176</f>
        <v>0</v>
      </c>
      <c r="GCH162" s="2">
        <f>[1]بروجرد!GCH176</f>
        <v>0</v>
      </c>
      <c r="GCI162" s="2">
        <f>[1]بروجرد!GCI176</f>
        <v>0</v>
      </c>
      <c r="GCJ162" s="2">
        <f>[1]بروجرد!GCJ176</f>
        <v>0</v>
      </c>
      <c r="GCK162" s="2">
        <f>[1]بروجرد!GCK176</f>
        <v>0</v>
      </c>
      <c r="GCL162" s="2">
        <f>[1]بروجرد!GCL176</f>
        <v>0</v>
      </c>
      <c r="GCM162" s="2">
        <f>[1]بروجرد!GCM176</f>
        <v>0</v>
      </c>
      <c r="GCN162" s="2">
        <f>[1]بروجرد!GCN176</f>
        <v>0</v>
      </c>
      <c r="GCO162" s="2">
        <f>[1]بروجرد!GCO176</f>
        <v>0</v>
      </c>
      <c r="GCP162" s="2">
        <f>[1]بروجرد!GCP176</f>
        <v>0</v>
      </c>
      <c r="GCQ162" s="2">
        <f>[1]بروجرد!GCQ176</f>
        <v>0</v>
      </c>
      <c r="GCR162" s="2">
        <f>[1]بروجرد!GCR176</f>
        <v>0</v>
      </c>
      <c r="GCS162" s="2">
        <f>[1]بروجرد!GCS176</f>
        <v>0</v>
      </c>
      <c r="GCT162" s="2">
        <f>[1]بروجرد!GCT176</f>
        <v>0</v>
      </c>
      <c r="GCU162" s="2">
        <f>[1]بروجرد!GCU176</f>
        <v>0</v>
      </c>
      <c r="GCV162" s="2">
        <f>[1]بروجرد!GCV176</f>
        <v>0</v>
      </c>
      <c r="GCW162" s="2">
        <f>[1]بروجرد!GCW176</f>
        <v>0</v>
      </c>
      <c r="GCX162" s="2">
        <f>[1]بروجرد!GCX176</f>
        <v>0</v>
      </c>
      <c r="GCY162" s="2">
        <f>[1]بروجرد!GCY176</f>
        <v>0</v>
      </c>
      <c r="GCZ162" s="2">
        <f>[1]بروجرد!GCZ176</f>
        <v>0</v>
      </c>
      <c r="GDA162" s="2">
        <f>[1]بروجرد!GDA176</f>
        <v>0</v>
      </c>
      <c r="GDB162" s="2">
        <f>[1]بروجرد!GDB176</f>
        <v>0</v>
      </c>
      <c r="GDC162" s="2">
        <f>[1]بروجرد!GDC176</f>
        <v>0</v>
      </c>
      <c r="GDD162" s="2">
        <f>[1]بروجرد!GDD176</f>
        <v>0</v>
      </c>
      <c r="GDE162" s="2">
        <f>[1]بروجرد!GDE176</f>
        <v>0</v>
      </c>
      <c r="GDF162" s="2">
        <f>[1]بروجرد!GDF176</f>
        <v>0</v>
      </c>
      <c r="GDG162" s="2">
        <f>[1]بروجرد!GDG176</f>
        <v>0</v>
      </c>
      <c r="GDH162" s="2">
        <f>[1]بروجرد!GDH176</f>
        <v>0</v>
      </c>
      <c r="GDI162" s="2">
        <f>[1]بروجرد!GDI176</f>
        <v>0</v>
      </c>
      <c r="GDJ162" s="2">
        <f>[1]بروجرد!GDJ176</f>
        <v>0</v>
      </c>
      <c r="GDK162" s="2">
        <f>[1]بروجرد!GDK176</f>
        <v>0</v>
      </c>
      <c r="GDL162" s="2">
        <f>[1]بروجرد!GDL176</f>
        <v>0</v>
      </c>
      <c r="GDM162" s="2">
        <f>[1]بروجرد!GDM176</f>
        <v>0</v>
      </c>
      <c r="GDN162" s="2">
        <f>[1]بروجرد!GDN176</f>
        <v>0</v>
      </c>
      <c r="GDO162" s="2">
        <f>[1]بروجرد!GDO176</f>
        <v>0</v>
      </c>
      <c r="GDP162" s="2">
        <f>[1]بروجرد!GDP176</f>
        <v>0</v>
      </c>
      <c r="GDQ162" s="2">
        <f>[1]بروجرد!GDQ176</f>
        <v>0</v>
      </c>
      <c r="GDR162" s="2">
        <f>[1]بروجرد!GDR176</f>
        <v>0</v>
      </c>
      <c r="GDS162" s="2">
        <f>[1]بروجرد!GDS176</f>
        <v>0</v>
      </c>
      <c r="GDT162" s="2">
        <f>[1]بروجرد!GDT176</f>
        <v>0</v>
      </c>
      <c r="GDU162" s="2">
        <f>[1]بروجرد!GDU176</f>
        <v>0</v>
      </c>
      <c r="GDV162" s="2">
        <f>[1]بروجرد!GDV176</f>
        <v>0</v>
      </c>
      <c r="GDW162" s="2">
        <f>[1]بروجرد!GDW176</f>
        <v>0</v>
      </c>
      <c r="GDX162" s="2">
        <f>[1]بروجرد!GDX176</f>
        <v>0</v>
      </c>
      <c r="GDY162" s="2">
        <f>[1]بروجرد!GDY176</f>
        <v>0</v>
      </c>
      <c r="GDZ162" s="2">
        <f>[1]بروجرد!GDZ176</f>
        <v>0</v>
      </c>
      <c r="GEA162" s="2">
        <f>[1]بروجرد!GEA176</f>
        <v>0</v>
      </c>
      <c r="GEB162" s="2">
        <f>[1]بروجرد!GEB176</f>
        <v>0</v>
      </c>
      <c r="GEC162" s="2">
        <f>[1]بروجرد!GEC176</f>
        <v>0</v>
      </c>
      <c r="GED162" s="2">
        <f>[1]بروجرد!GED176</f>
        <v>0</v>
      </c>
      <c r="GEE162" s="2">
        <f>[1]بروجرد!GEE176</f>
        <v>0</v>
      </c>
      <c r="GEF162" s="2">
        <f>[1]بروجرد!GEF176</f>
        <v>0</v>
      </c>
      <c r="GEG162" s="2">
        <f>[1]بروجرد!GEG176</f>
        <v>0</v>
      </c>
      <c r="GEH162" s="2">
        <f>[1]بروجرد!GEH176</f>
        <v>0</v>
      </c>
      <c r="GEI162" s="2">
        <f>[1]بروجرد!GEI176</f>
        <v>0</v>
      </c>
      <c r="GEJ162" s="2">
        <f>[1]بروجرد!GEJ176</f>
        <v>0</v>
      </c>
      <c r="GEK162" s="2">
        <f>[1]بروجرد!GEK176</f>
        <v>0</v>
      </c>
      <c r="GEL162" s="2">
        <f>[1]بروجرد!GEL176</f>
        <v>0</v>
      </c>
      <c r="GEM162" s="2">
        <f>[1]بروجرد!GEM176</f>
        <v>0</v>
      </c>
      <c r="GEN162" s="2">
        <f>[1]بروجرد!GEN176</f>
        <v>0</v>
      </c>
      <c r="GEO162" s="2">
        <f>[1]بروجرد!GEO176</f>
        <v>0</v>
      </c>
      <c r="GEP162" s="2">
        <f>[1]بروجرد!GEP176</f>
        <v>0</v>
      </c>
      <c r="GEQ162" s="2">
        <f>[1]بروجرد!GEQ176</f>
        <v>0</v>
      </c>
      <c r="GER162" s="2">
        <f>[1]بروجرد!GER176</f>
        <v>0</v>
      </c>
      <c r="GES162" s="2">
        <f>[1]بروجرد!GES176</f>
        <v>0</v>
      </c>
      <c r="GET162" s="2">
        <f>[1]بروجرد!GET176</f>
        <v>0</v>
      </c>
      <c r="GEU162" s="2">
        <f>[1]بروجرد!GEU176</f>
        <v>0</v>
      </c>
      <c r="GEV162" s="2">
        <f>[1]بروجرد!GEV176</f>
        <v>0</v>
      </c>
      <c r="GEW162" s="2">
        <f>[1]بروجرد!GEW176</f>
        <v>0</v>
      </c>
      <c r="GEX162" s="2">
        <f>[1]بروجرد!GEX176</f>
        <v>0</v>
      </c>
      <c r="GEY162" s="2">
        <f>[1]بروجرد!GEY176</f>
        <v>0</v>
      </c>
      <c r="GEZ162" s="2">
        <f>[1]بروجرد!GEZ176</f>
        <v>0</v>
      </c>
      <c r="GFA162" s="2">
        <f>[1]بروجرد!GFA176</f>
        <v>0</v>
      </c>
      <c r="GFB162" s="2">
        <f>[1]بروجرد!GFB176</f>
        <v>0</v>
      </c>
      <c r="GFC162" s="2">
        <f>[1]بروجرد!GFC176</f>
        <v>0</v>
      </c>
      <c r="GFD162" s="2">
        <f>[1]بروجرد!GFD176</f>
        <v>0</v>
      </c>
      <c r="GFE162" s="2">
        <f>[1]بروجرد!GFE176</f>
        <v>0</v>
      </c>
      <c r="GFF162" s="2">
        <f>[1]بروجرد!GFF176</f>
        <v>0</v>
      </c>
      <c r="GFG162" s="2">
        <f>[1]بروجرد!GFG176</f>
        <v>0</v>
      </c>
      <c r="GFH162" s="2">
        <f>[1]بروجرد!GFH176</f>
        <v>0</v>
      </c>
      <c r="GFI162" s="2">
        <f>[1]بروجرد!GFI176</f>
        <v>0</v>
      </c>
      <c r="GFJ162" s="2">
        <f>[1]بروجرد!GFJ176</f>
        <v>0</v>
      </c>
      <c r="GFK162" s="2">
        <f>[1]بروجرد!GFK176</f>
        <v>0</v>
      </c>
      <c r="GFL162" s="2">
        <f>[1]بروجرد!GFL176</f>
        <v>0</v>
      </c>
      <c r="GFM162" s="2">
        <f>[1]بروجرد!GFM176</f>
        <v>0</v>
      </c>
      <c r="GFN162" s="2">
        <f>[1]بروجرد!GFN176</f>
        <v>0</v>
      </c>
      <c r="GFO162" s="2">
        <f>[1]بروجرد!GFO176</f>
        <v>0</v>
      </c>
      <c r="GFP162" s="2">
        <f>[1]بروجرد!GFP176</f>
        <v>0</v>
      </c>
      <c r="GFQ162" s="2">
        <f>[1]بروجرد!GFQ176</f>
        <v>0</v>
      </c>
      <c r="GFR162" s="2">
        <f>[1]بروجرد!GFR176</f>
        <v>0</v>
      </c>
      <c r="GFS162" s="2">
        <f>[1]بروجرد!GFS176</f>
        <v>0</v>
      </c>
      <c r="GFT162" s="2">
        <f>[1]بروجرد!GFT176</f>
        <v>0</v>
      </c>
      <c r="GFU162" s="2">
        <f>[1]بروجرد!GFU176</f>
        <v>0</v>
      </c>
      <c r="GFV162" s="2">
        <f>[1]بروجرد!GFV176</f>
        <v>0</v>
      </c>
      <c r="GFW162" s="2">
        <f>[1]بروجرد!GFW176</f>
        <v>0</v>
      </c>
      <c r="GFX162" s="2">
        <f>[1]بروجرد!GFX176</f>
        <v>0</v>
      </c>
      <c r="GFY162" s="2">
        <f>[1]بروجرد!GFY176</f>
        <v>0</v>
      </c>
      <c r="GFZ162" s="2">
        <f>[1]بروجرد!GFZ176</f>
        <v>0</v>
      </c>
      <c r="GGA162" s="2">
        <f>[1]بروجرد!GGA176</f>
        <v>0</v>
      </c>
      <c r="GGB162" s="2">
        <f>[1]بروجرد!GGB176</f>
        <v>0</v>
      </c>
      <c r="GGC162" s="2">
        <f>[1]بروجرد!GGC176</f>
        <v>0</v>
      </c>
      <c r="GGD162" s="2">
        <f>[1]بروجرد!GGD176</f>
        <v>0</v>
      </c>
      <c r="GGE162" s="2">
        <f>[1]بروجرد!GGE176</f>
        <v>0</v>
      </c>
      <c r="GGF162" s="2">
        <f>[1]بروجرد!GGF176</f>
        <v>0</v>
      </c>
      <c r="GGG162" s="2">
        <f>[1]بروجرد!GGG176</f>
        <v>0</v>
      </c>
      <c r="GGH162" s="2">
        <f>[1]بروجرد!GGH176</f>
        <v>0</v>
      </c>
      <c r="GGI162" s="2">
        <f>[1]بروجرد!GGI176</f>
        <v>0</v>
      </c>
      <c r="GGJ162" s="2">
        <f>[1]بروجرد!GGJ176</f>
        <v>0</v>
      </c>
      <c r="GGK162" s="2">
        <f>[1]بروجرد!GGK176</f>
        <v>0</v>
      </c>
      <c r="GGL162" s="2">
        <f>[1]بروجرد!GGL176</f>
        <v>0</v>
      </c>
      <c r="GGM162" s="2">
        <f>[1]بروجرد!GGM176</f>
        <v>0</v>
      </c>
      <c r="GGN162" s="2">
        <f>[1]بروجرد!GGN176</f>
        <v>0</v>
      </c>
      <c r="GGO162" s="2">
        <f>[1]بروجرد!GGO176</f>
        <v>0</v>
      </c>
      <c r="GGP162" s="2">
        <f>[1]بروجرد!GGP176</f>
        <v>0</v>
      </c>
      <c r="GGQ162" s="2">
        <f>[1]بروجرد!GGQ176</f>
        <v>0</v>
      </c>
      <c r="GGR162" s="2">
        <f>[1]بروجرد!GGR176</f>
        <v>0</v>
      </c>
      <c r="GGS162" s="2">
        <f>[1]بروجرد!GGS176</f>
        <v>0</v>
      </c>
      <c r="GGT162" s="2">
        <f>[1]بروجرد!GGT176</f>
        <v>0</v>
      </c>
      <c r="GGU162" s="2">
        <f>[1]بروجرد!GGU176</f>
        <v>0</v>
      </c>
      <c r="GGV162" s="2">
        <f>[1]بروجرد!GGV176</f>
        <v>0</v>
      </c>
      <c r="GGW162" s="2">
        <f>[1]بروجرد!GGW176</f>
        <v>0</v>
      </c>
      <c r="GGX162" s="2">
        <f>[1]بروجرد!GGX176</f>
        <v>0</v>
      </c>
      <c r="GGY162" s="2">
        <f>[1]بروجرد!GGY176</f>
        <v>0</v>
      </c>
      <c r="GGZ162" s="2">
        <f>[1]بروجرد!GGZ176</f>
        <v>0</v>
      </c>
      <c r="GHA162" s="2">
        <f>[1]بروجرد!GHA176</f>
        <v>0</v>
      </c>
      <c r="GHB162" s="2">
        <f>[1]بروجرد!GHB176</f>
        <v>0</v>
      </c>
      <c r="GHC162" s="2">
        <f>[1]بروجرد!GHC176</f>
        <v>0</v>
      </c>
      <c r="GHD162" s="2">
        <f>[1]بروجرد!GHD176</f>
        <v>0</v>
      </c>
      <c r="GHE162" s="2">
        <f>[1]بروجرد!GHE176</f>
        <v>0</v>
      </c>
      <c r="GHF162" s="2">
        <f>[1]بروجرد!GHF176</f>
        <v>0</v>
      </c>
      <c r="GHG162" s="2">
        <f>[1]بروجرد!GHG176</f>
        <v>0</v>
      </c>
      <c r="GHH162" s="2">
        <f>[1]بروجرد!GHH176</f>
        <v>0</v>
      </c>
      <c r="GHI162" s="2">
        <f>[1]بروجرد!GHI176</f>
        <v>0</v>
      </c>
      <c r="GHJ162" s="2">
        <f>[1]بروجرد!GHJ176</f>
        <v>0</v>
      </c>
      <c r="GHK162" s="2">
        <f>[1]بروجرد!GHK176</f>
        <v>0</v>
      </c>
      <c r="GHL162" s="2">
        <f>[1]بروجرد!GHL176</f>
        <v>0</v>
      </c>
      <c r="GHM162" s="2">
        <f>[1]بروجرد!GHM176</f>
        <v>0</v>
      </c>
      <c r="GHN162" s="2">
        <f>[1]بروجرد!GHN176</f>
        <v>0</v>
      </c>
      <c r="GHO162" s="2">
        <f>[1]بروجرد!GHO176</f>
        <v>0</v>
      </c>
      <c r="GHP162" s="2">
        <f>[1]بروجرد!GHP176</f>
        <v>0</v>
      </c>
      <c r="GHQ162" s="2">
        <f>[1]بروجرد!GHQ176</f>
        <v>0</v>
      </c>
      <c r="GHR162" s="2">
        <f>[1]بروجرد!GHR176</f>
        <v>0</v>
      </c>
      <c r="GHS162" s="2">
        <f>[1]بروجرد!GHS176</f>
        <v>0</v>
      </c>
      <c r="GHT162" s="2">
        <f>[1]بروجرد!GHT176</f>
        <v>0</v>
      </c>
      <c r="GHU162" s="2">
        <f>[1]بروجرد!GHU176</f>
        <v>0</v>
      </c>
      <c r="GHV162" s="2">
        <f>[1]بروجرد!GHV176</f>
        <v>0</v>
      </c>
      <c r="GHW162" s="2">
        <f>[1]بروجرد!GHW176</f>
        <v>0</v>
      </c>
      <c r="GHX162" s="2">
        <f>[1]بروجرد!GHX176</f>
        <v>0</v>
      </c>
      <c r="GHY162" s="2">
        <f>[1]بروجرد!GHY176</f>
        <v>0</v>
      </c>
      <c r="GHZ162" s="2">
        <f>[1]بروجرد!GHZ176</f>
        <v>0</v>
      </c>
      <c r="GIA162" s="2">
        <f>[1]بروجرد!GIA176</f>
        <v>0</v>
      </c>
      <c r="GIB162" s="2">
        <f>[1]بروجرد!GIB176</f>
        <v>0</v>
      </c>
      <c r="GIC162" s="2">
        <f>[1]بروجرد!GIC176</f>
        <v>0</v>
      </c>
      <c r="GID162" s="2">
        <f>[1]بروجرد!GID176</f>
        <v>0</v>
      </c>
      <c r="GIE162" s="2">
        <f>[1]بروجرد!GIE176</f>
        <v>0</v>
      </c>
      <c r="GIF162" s="2">
        <f>[1]بروجرد!GIF176</f>
        <v>0</v>
      </c>
      <c r="GIG162" s="2">
        <f>[1]بروجرد!GIG176</f>
        <v>0</v>
      </c>
      <c r="GIH162" s="2">
        <f>[1]بروجرد!GIH176</f>
        <v>0</v>
      </c>
      <c r="GII162" s="2">
        <f>[1]بروجرد!GII176</f>
        <v>0</v>
      </c>
      <c r="GIJ162" s="2">
        <f>[1]بروجرد!GIJ176</f>
        <v>0</v>
      </c>
      <c r="GIK162" s="2">
        <f>[1]بروجرد!GIK176</f>
        <v>0</v>
      </c>
      <c r="GIL162" s="2">
        <f>[1]بروجرد!GIL176</f>
        <v>0</v>
      </c>
      <c r="GIM162" s="2">
        <f>[1]بروجرد!GIM176</f>
        <v>0</v>
      </c>
      <c r="GIN162" s="2">
        <f>[1]بروجرد!GIN176</f>
        <v>0</v>
      </c>
      <c r="GIO162" s="2">
        <f>[1]بروجرد!GIO176</f>
        <v>0</v>
      </c>
      <c r="GIP162" s="2">
        <f>[1]بروجرد!GIP176</f>
        <v>0</v>
      </c>
      <c r="GIQ162" s="2">
        <f>[1]بروجرد!GIQ176</f>
        <v>0</v>
      </c>
      <c r="GIR162" s="2">
        <f>[1]بروجرد!GIR176</f>
        <v>0</v>
      </c>
      <c r="GIS162" s="2">
        <f>[1]بروجرد!GIS176</f>
        <v>0</v>
      </c>
      <c r="GIT162" s="2">
        <f>[1]بروجرد!GIT176</f>
        <v>0</v>
      </c>
      <c r="GIU162" s="2">
        <f>[1]بروجرد!GIU176</f>
        <v>0</v>
      </c>
      <c r="GIV162" s="2">
        <f>[1]بروجرد!GIV176</f>
        <v>0</v>
      </c>
      <c r="GIW162" s="2">
        <f>[1]بروجرد!GIW176</f>
        <v>0</v>
      </c>
      <c r="GIX162" s="2">
        <f>[1]بروجرد!GIX176</f>
        <v>0</v>
      </c>
      <c r="GIY162" s="2">
        <f>[1]بروجرد!GIY176</f>
        <v>0</v>
      </c>
      <c r="GIZ162" s="2">
        <f>[1]بروجرد!GIZ176</f>
        <v>0</v>
      </c>
      <c r="GJA162" s="2">
        <f>[1]بروجرد!GJA176</f>
        <v>0</v>
      </c>
      <c r="GJB162" s="2">
        <f>[1]بروجرد!GJB176</f>
        <v>0</v>
      </c>
      <c r="GJC162" s="2">
        <f>[1]بروجرد!GJC176</f>
        <v>0</v>
      </c>
      <c r="GJD162" s="2">
        <f>[1]بروجرد!GJD176</f>
        <v>0</v>
      </c>
      <c r="GJE162" s="2">
        <f>[1]بروجرد!GJE176</f>
        <v>0</v>
      </c>
      <c r="GJF162" s="2">
        <f>[1]بروجرد!GJF176</f>
        <v>0</v>
      </c>
      <c r="GJG162" s="2">
        <f>[1]بروجرد!GJG176</f>
        <v>0</v>
      </c>
      <c r="GJH162" s="2">
        <f>[1]بروجرد!GJH176</f>
        <v>0</v>
      </c>
      <c r="GJI162" s="2">
        <f>[1]بروجرد!GJI176</f>
        <v>0</v>
      </c>
      <c r="GJJ162" s="2">
        <f>[1]بروجرد!GJJ176</f>
        <v>0</v>
      </c>
      <c r="GJK162" s="2">
        <f>[1]بروجرد!GJK176</f>
        <v>0</v>
      </c>
      <c r="GJL162" s="2">
        <f>[1]بروجرد!GJL176</f>
        <v>0</v>
      </c>
      <c r="GJM162" s="2">
        <f>[1]بروجرد!GJM176</f>
        <v>0</v>
      </c>
      <c r="GJN162" s="2">
        <f>[1]بروجرد!GJN176</f>
        <v>0</v>
      </c>
      <c r="GJO162" s="2">
        <f>[1]بروجرد!GJO176</f>
        <v>0</v>
      </c>
      <c r="GJP162" s="2">
        <f>[1]بروجرد!GJP176</f>
        <v>0</v>
      </c>
      <c r="GJQ162" s="2">
        <f>[1]بروجرد!GJQ176</f>
        <v>0</v>
      </c>
      <c r="GJR162" s="2">
        <f>[1]بروجرد!GJR176</f>
        <v>0</v>
      </c>
      <c r="GJS162" s="2">
        <f>[1]بروجرد!GJS176</f>
        <v>0</v>
      </c>
      <c r="GJT162" s="2">
        <f>[1]بروجرد!GJT176</f>
        <v>0</v>
      </c>
      <c r="GJU162" s="2">
        <f>[1]بروجرد!GJU176</f>
        <v>0</v>
      </c>
      <c r="GJV162" s="2">
        <f>[1]بروجرد!GJV176</f>
        <v>0</v>
      </c>
      <c r="GJW162" s="2">
        <f>[1]بروجرد!GJW176</f>
        <v>0</v>
      </c>
      <c r="GJX162" s="2">
        <f>[1]بروجرد!GJX176</f>
        <v>0</v>
      </c>
      <c r="GJY162" s="2">
        <f>[1]بروجرد!GJY176</f>
        <v>0</v>
      </c>
      <c r="GJZ162" s="2">
        <f>[1]بروجرد!GJZ176</f>
        <v>0</v>
      </c>
      <c r="GKA162" s="2">
        <f>[1]بروجرد!GKA176</f>
        <v>0</v>
      </c>
      <c r="GKB162" s="2">
        <f>[1]بروجرد!GKB176</f>
        <v>0</v>
      </c>
      <c r="GKC162" s="2">
        <f>[1]بروجرد!GKC176</f>
        <v>0</v>
      </c>
      <c r="GKD162" s="2">
        <f>[1]بروجرد!GKD176</f>
        <v>0</v>
      </c>
      <c r="GKE162" s="2">
        <f>[1]بروجرد!GKE176</f>
        <v>0</v>
      </c>
      <c r="GKF162" s="2">
        <f>[1]بروجرد!GKF176</f>
        <v>0</v>
      </c>
      <c r="GKG162" s="2">
        <f>[1]بروجرد!GKG176</f>
        <v>0</v>
      </c>
      <c r="GKH162" s="2">
        <f>[1]بروجرد!GKH176</f>
        <v>0</v>
      </c>
      <c r="GKI162" s="2">
        <f>[1]بروجرد!GKI176</f>
        <v>0</v>
      </c>
      <c r="GKJ162" s="2">
        <f>[1]بروجرد!GKJ176</f>
        <v>0</v>
      </c>
      <c r="GKK162" s="2">
        <f>[1]بروجرد!GKK176</f>
        <v>0</v>
      </c>
      <c r="GKL162" s="2">
        <f>[1]بروجرد!GKL176</f>
        <v>0</v>
      </c>
      <c r="GKM162" s="2">
        <f>[1]بروجرد!GKM176</f>
        <v>0</v>
      </c>
      <c r="GKN162" s="2">
        <f>[1]بروجرد!GKN176</f>
        <v>0</v>
      </c>
      <c r="GKO162" s="2">
        <f>[1]بروجرد!GKO176</f>
        <v>0</v>
      </c>
      <c r="GKP162" s="2">
        <f>[1]بروجرد!GKP176</f>
        <v>0</v>
      </c>
      <c r="GKQ162" s="2">
        <f>[1]بروجرد!GKQ176</f>
        <v>0</v>
      </c>
      <c r="GKR162" s="2">
        <f>[1]بروجرد!GKR176</f>
        <v>0</v>
      </c>
      <c r="GKS162" s="2">
        <f>[1]بروجرد!GKS176</f>
        <v>0</v>
      </c>
      <c r="GKT162" s="2">
        <f>[1]بروجرد!GKT176</f>
        <v>0</v>
      </c>
      <c r="GKU162" s="2">
        <f>[1]بروجرد!GKU176</f>
        <v>0</v>
      </c>
      <c r="GKV162" s="2">
        <f>[1]بروجرد!GKV176</f>
        <v>0</v>
      </c>
      <c r="GKW162" s="2">
        <f>[1]بروجرد!GKW176</f>
        <v>0</v>
      </c>
      <c r="GKX162" s="2">
        <f>[1]بروجرد!GKX176</f>
        <v>0</v>
      </c>
      <c r="GKY162" s="2">
        <f>[1]بروجرد!GKY176</f>
        <v>0</v>
      </c>
      <c r="GKZ162" s="2">
        <f>[1]بروجرد!GKZ176</f>
        <v>0</v>
      </c>
      <c r="GLA162" s="2">
        <f>[1]بروجرد!GLA176</f>
        <v>0</v>
      </c>
      <c r="GLB162" s="2">
        <f>[1]بروجرد!GLB176</f>
        <v>0</v>
      </c>
      <c r="GLC162" s="2">
        <f>[1]بروجرد!GLC176</f>
        <v>0</v>
      </c>
      <c r="GLD162" s="2">
        <f>[1]بروجرد!GLD176</f>
        <v>0</v>
      </c>
      <c r="GLE162" s="2">
        <f>[1]بروجرد!GLE176</f>
        <v>0</v>
      </c>
      <c r="GLF162" s="2">
        <f>[1]بروجرد!GLF176</f>
        <v>0</v>
      </c>
      <c r="GLG162" s="2">
        <f>[1]بروجرد!GLG176</f>
        <v>0</v>
      </c>
      <c r="GLH162" s="2">
        <f>[1]بروجرد!GLH176</f>
        <v>0</v>
      </c>
      <c r="GLI162" s="2">
        <f>[1]بروجرد!GLI176</f>
        <v>0</v>
      </c>
      <c r="GLJ162" s="2">
        <f>[1]بروجرد!GLJ176</f>
        <v>0</v>
      </c>
      <c r="GLK162" s="2">
        <f>[1]بروجرد!GLK176</f>
        <v>0</v>
      </c>
      <c r="GLL162" s="2">
        <f>[1]بروجرد!GLL176</f>
        <v>0</v>
      </c>
      <c r="GLM162" s="2">
        <f>[1]بروجرد!GLM176</f>
        <v>0</v>
      </c>
      <c r="GLN162" s="2">
        <f>[1]بروجرد!GLN176</f>
        <v>0</v>
      </c>
      <c r="GLO162" s="2">
        <f>[1]بروجرد!GLO176</f>
        <v>0</v>
      </c>
      <c r="GLP162" s="2">
        <f>[1]بروجرد!GLP176</f>
        <v>0</v>
      </c>
      <c r="GLQ162" s="2">
        <f>[1]بروجرد!GLQ176</f>
        <v>0</v>
      </c>
      <c r="GLR162" s="2">
        <f>[1]بروجرد!GLR176</f>
        <v>0</v>
      </c>
      <c r="GLS162" s="2">
        <f>[1]بروجرد!GLS176</f>
        <v>0</v>
      </c>
      <c r="GLT162" s="2">
        <f>[1]بروجرد!GLT176</f>
        <v>0</v>
      </c>
      <c r="GLU162" s="2">
        <f>[1]بروجرد!GLU176</f>
        <v>0</v>
      </c>
      <c r="GLV162" s="2">
        <f>[1]بروجرد!GLV176</f>
        <v>0</v>
      </c>
      <c r="GLW162" s="2">
        <f>[1]بروجرد!GLW176</f>
        <v>0</v>
      </c>
      <c r="GLX162" s="2">
        <f>[1]بروجرد!GLX176</f>
        <v>0</v>
      </c>
      <c r="GLY162" s="2">
        <f>[1]بروجرد!GLY176</f>
        <v>0</v>
      </c>
      <c r="GLZ162" s="2">
        <f>[1]بروجرد!GLZ176</f>
        <v>0</v>
      </c>
      <c r="GMA162" s="2">
        <f>[1]بروجرد!GMA176</f>
        <v>0</v>
      </c>
      <c r="GMB162" s="2">
        <f>[1]بروجرد!GMB176</f>
        <v>0</v>
      </c>
      <c r="GMC162" s="2">
        <f>[1]بروجرد!GMC176</f>
        <v>0</v>
      </c>
      <c r="GMD162" s="2">
        <f>[1]بروجرد!GMD176</f>
        <v>0</v>
      </c>
      <c r="GME162" s="2">
        <f>[1]بروجرد!GME176</f>
        <v>0</v>
      </c>
      <c r="GMF162" s="2">
        <f>[1]بروجرد!GMF176</f>
        <v>0</v>
      </c>
      <c r="GMG162" s="2">
        <f>[1]بروجرد!GMG176</f>
        <v>0</v>
      </c>
      <c r="GMH162" s="2">
        <f>[1]بروجرد!GMH176</f>
        <v>0</v>
      </c>
      <c r="GMI162" s="2">
        <f>[1]بروجرد!GMI176</f>
        <v>0</v>
      </c>
      <c r="GMJ162" s="2">
        <f>[1]بروجرد!GMJ176</f>
        <v>0</v>
      </c>
      <c r="GMK162" s="2">
        <f>[1]بروجرد!GMK176</f>
        <v>0</v>
      </c>
      <c r="GML162" s="2">
        <f>[1]بروجرد!GML176</f>
        <v>0</v>
      </c>
      <c r="GMM162" s="2">
        <f>[1]بروجرد!GMM176</f>
        <v>0</v>
      </c>
      <c r="GMN162" s="2">
        <f>[1]بروجرد!GMN176</f>
        <v>0</v>
      </c>
      <c r="GMO162" s="2">
        <f>[1]بروجرد!GMO176</f>
        <v>0</v>
      </c>
      <c r="GMP162" s="2">
        <f>[1]بروجرد!GMP176</f>
        <v>0</v>
      </c>
      <c r="GMQ162" s="2">
        <f>[1]بروجرد!GMQ176</f>
        <v>0</v>
      </c>
      <c r="GMR162" s="2">
        <f>[1]بروجرد!GMR176</f>
        <v>0</v>
      </c>
      <c r="GMS162" s="2">
        <f>[1]بروجرد!GMS176</f>
        <v>0</v>
      </c>
      <c r="GMT162" s="2">
        <f>[1]بروجرد!GMT176</f>
        <v>0</v>
      </c>
      <c r="GMU162" s="2">
        <f>[1]بروجرد!GMU176</f>
        <v>0</v>
      </c>
      <c r="GMV162" s="2">
        <f>[1]بروجرد!GMV176</f>
        <v>0</v>
      </c>
      <c r="GMW162" s="2">
        <f>[1]بروجرد!GMW176</f>
        <v>0</v>
      </c>
      <c r="GMX162" s="2">
        <f>[1]بروجرد!GMX176</f>
        <v>0</v>
      </c>
      <c r="GMY162" s="2">
        <f>[1]بروجرد!GMY176</f>
        <v>0</v>
      </c>
      <c r="GMZ162" s="2">
        <f>[1]بروجرد!GMZ176</f>
        <v>0</v>
      </c>
      <c r="GNA162" s="2">
        <f>[1]بروجرد!GNA176</f>
        <v>0</v>
      </c>
      <c r="GNB162" s="2">
        <f>[1]بروجرد!GNB176</f>
        <v>0</v>
      </c>
      <c r="GNC162" s="2">
        <f>[1]بروجرد!GNC176</f>
        <v>0</v>
      </c>
      <c r="GND162" s="2">
        <f>[1]بروجرد!GND176</f>
        <v>0</v>
      </c>
      <c r="GNE162" s="2">
        <f>[1]بروجرد!GNE176</f>
        <v>0</v>
      </c>
      <c r="GNF162" s="2">
        <f>[1]بروجرد!GNF176</f>
        <v>0</v>
      </c>
      <c r="GNG162" s="2">
        <f>[1]بروجرد!GNG176</f>
        <v>0</v>
      </c>
      <c r="GNH162" s="2">
        <f>[1]بروجرد!GNH176</f>
        <v>0</v>
      </c>
      <c r="GNI162" s="2">
        <f>[1]بروجرد!GNI176</f>
        <v>0</v>
      </c>
      <c r="GNJ162" s="2">
        <f>[1]بروجرد!GNJ176</f>
        <v>0</v>
      </c>
      <c r="GNK162" s="2">
        <f>[1]بروجرد!GNK176</f>
        <v>0</v>
      </c>
      <c r="GNL162" s="2">
        <f>[1]بروجرد!GNL176</f>
        <v>0</v>
      </c>
      <c r="GNM162" s="2">
        <f>[1]بروجرد!GNM176</f>
        <v>0</v>
      </c>
      <c r="GNN162" s="2">
        <f>[1]بروجرد!GNN176</f>
        <v>0</v>
      </c>
      <c r="GNO162" s="2">
        <f>[1]بروجرد!GNO176</f>
        <v>0</v>
      </c>
      <c r="GNP162" s="2">
        <f>[1]بروجرد!GNP176</f>
        <v>0</v>
      </c>
      <c r="GNQ162" s="2">
        <f>[1]بروجرد!GNQ176</f>
        <v>0</v>
      </c>
      <c r="GNR162" s="2">
        <f>[1]بروجرد!GNR176</f>
        <v>0</v>
      </c>
      <c r="GNS162" s="2">
        <f>[1]بروجرد!GNS176</f>
        <v>0</v>
      </c>
      <c r="GNT162" s="2">
        <f>[1]بروجرد!GNT176</f>
        <v>0</v>
      </c>
      <c r="GNU162" s="2">
        <f>[1]بروجرد!GNU176</f>
        <v>0</v>
      </c>
      <c r="GNV162" s="2">
        <f>[1]بروجرد!GNV176</f>
        <v>0</v>
      </c>
      <c r="GNW162" s="2">
        <f>[1]بروجرد!GNW176</f>
        <v>0</v>
      </c>
      <c r="GNX162" s="2">
        <f>[1]بروجرد!GNX176</f>
        <v>0</v>
      </c>
      <c r="GNY162" s="2">
        <f>[1]بروجرد!GNY176</f>
        <v>0</v>
      </c>
      <c r="GNZ162" s="2">
        <f>[1]بروجرد!GNZ176</f>
        <v>0</v>
      </c>
      <c r="GOA162" s="2">
        <f>[1]بروجرد!GOA176</f>
        <v>0</v>
      </c>
      <c r="GOB162" s="2">
        <f>[1]بروجرد!GOB176</f>
        <v>0</v>
      </c>
      <c r="GOC162" s="2">
        <f>[1]بروجرد!GOC176</f>
        <v>0</v>
      </c>
      <c r="GOD162" s="2">
        <f>[1]بروجرد!GOD176</f>
        <v>0</v>
      </c>
      <c r="GOE162" s="2">
        <f>[1]بروجرد!GOE176</f>
        <v>0</v>
      </c>
      <c r="GOF162" s="2">
        <f>[1]بروجرد!GOF176</f>
        <v>0</v>
      </c>
      <c r="GOG162" s="2">
        <f>[1]بروجرد!GOG176</f>
        <v>0</v>
      </c>
      <c r="GOH162" s="2">
        <f>[1]بروجرد!GOH176</f>
        <v>0</v>
      </c>
      <c r="GOI162" s="2">
        <f>[1]بروجرد!GOI176</f>
        <v>0</v>
      </c>
      <c r="GOJ162" s="2">
        <f>[1]بروجرد!GOJ176</f>
        <v>0</v>
      </c>
      <c r="GOK162" s="2">
        <f>[1]بروجرد!GOK176</f>
        <v>0</v>
      </c>
      <c r="GOL162" s="2">
        <f>[1]بروجرد!GOL176</f>
        <v>0</v>
      </c>
      <c r="GOM162" s="2">
        <f>[1]بروجرد!GOM176</f>
        <v>0</v>
      </c>
      <c r="GON162" s="2">
        <f>[1]بروجرد!GON176</f>
        <v>0</v>
      </c>
      <c r="GOO162" s="2">
        <f>[1]بروجرد!GOO176</f>
        <v>0</v>
      </c>
      <c r="GOP162" s="2">
        <f>[1]بروجرد!GOP176</f>
        <v>0</v>
      </c>
      <c r="GOQ162" s="2">
        <f>[1]بروجرد!GOQ176</f>
        <v>0</v>
      </c>
      <c r="GOR162" s="2">
        <f>[1]بروجرد!GOR176</f>
        <v>0</v>
      </c>
      <c r="GOS162" s="2">
        <f>[1]بروجرد!GOS176</f>
        <v>0</v>
      </c>
      <c r="GOT162" s="2">
        <f>[1]بروجرد!GOT176</f>
        <v>0</v>
      </c>
      <c r="GOU162" s="2">
        <f>[1]بروجرد!GOU176</f>
        <v>0</v>
      </c>
      <c r="GOV162" s="2">
        <f>[1]بروجرد!GOV176</f>
        <v>0</v>
      </c>
      <c r="GOW162" s="2">
        <f>[1]بروجرد!GOW176</f>
        <v>0</v>
      </c>
      <c r="GOX162" s="2">
        <f>[1]بروجرد!GOX176</f>
        <v>0</v>
      </c>
      <c r="GOY162" s="2">
        <f>[1]بروجرد!GOY176</f>
        <v>0</v>
      </c>
      <c r="GOZ162" s="2">
        <f>[1]بروجرد!GOZ176</f>
        <v>0</v>
      </c>
      <c r="GPA162" s="2">
        <f>[1]بروجرد!GPA176</f>
        <v>0</v>
      </c>
      <c r="GPB162" s="2">
        <f>[1]بروجرد!GPB176</f>
        <v>0</v>
      </c>
      <c r="GPC162" s="2">
        <f>[1]بروجرد!GPC176</f>
        <v>0</v>
      </c>
      <c r="GPD162" s="2">
        <f>[1]بروجرد!GPD176</f>
        <v>0</v>
      </c>
      <c r="GPE162" s="2">
        <f>[1]بروجرد!GPE176</f>
        <v>0</v>
      </c>
      <c r="GPF162" s="2">
        <f>[1]بروجرد!GPF176</f>
        <v>0</v>
      </c>
      <c r="GPG162" s="2">
        <f>[1]بروجرد!GPG176</f>
        <v>0</v>
      </c>
      <c r="GPH162" s="2">
        <f>[1]بروجرد!GPH176</f>
        <v>0</v>
      </c>
      <c r="GPI162" s="2">
        <f>[1]بروجرد!GPI176</f>
        <v>0</v>
      </c>
      <c r="GPJ162" s="2">
        <f>[1]بروجرد!GPJ176</f>
        <v>0</v>
      </c>
      <c r="GPK162" s="2">
        <f>[1]بروجرد!GPK176</f>
        <v>0</v>
      </c>
      <c r="GPL162" s="2">
        <f>[1]بروجرد!GPL176</f>
        <v>0</v>
      </c>
      <c r="GPM162" s="2">
        <f>[1]بروجرد!GPM176</f>
        <v>0</v>
      </c>
      <c r="GPN162" s="2">
        <f>[1]بروجرد!GPN176</f>
        <v>0</v>
      </c>
      <c r="GPO162" s="2">
        <f>[1]بروجرد!GPO176</f>
        <v>0</v>
      </c>
      <c r="GPP162" s="2">
        <f>[1]بروجرد!GPP176</f>
        <v>0</v>
      </c>
      <c r="GPQ162" s="2">
        <f>[1]بروجرد!GPQ176</f>
        <v>0</v>
      </c>
      <c r="GPR162" s="2">
        <f>[1]بروجرد!GPR176</f>
        <v>0</v>
      </c>
      <c r="GPS162" s="2">
        <f>[1]بروجرد!GPS176</f>
        <v>0</v>
      </c>
      <c r="GPT162" s="2">
        <f>[1]بروجرد!GPT176</f>
        <v>0</v>
      </c>
      <c r="GPU162" s="2">
        <f>[1]بروجرد!GPU176</f>
        <v>0</v>
      </c>
      <c r="GPV162" s="2">
        <f>[1]بروجرد!GPV176</f>
        <v>0</v>
      </c>
      <c r="GPW162" s="2">
        <f>[1]بروجرد!GPW176</f>
        <v>0</v>
      </c>
      <c r="GPX162" s="2">
        <f>[1]بروجرد!GPX176</f>
        <v>0</v>
      </c>
      <c r="GPY162" s="2">
        <f>[1]بروجرد!GPY176</f>
        <v>0</v>
      </c>
      <c r="GPZ162" s="2">
        <f>[1]بروجرد!GPZ176</f>
        <v>0</v>
      </c>
      <c r="GQA162" s="2">
        <f>[1]بروجرد!GQA176</f>
        <v>0</v>
      </c>
      <c r="GQB162" s="2">
        <f>[1]بروجرد!GQB176</f>
        <v>0</v>
      </c>
      <c r="GQC162" s="2">
        <f>[1]بروجرد!GQC176</f>
        <v>0</v>
      </c>
      <c r="GQD162" s="2">
        <f>[1]بروجرد!GQD176</f>
        <v>0</v>
      </c>
      <c r="GQE162" s="2">
        <f>[1]بروجرد!GQE176</f>
        <v>0</v>
      </c>
      <c r="GQF162" s="2">
        <f>[1]بروجرد!GQF176</f>
        <v>0</v>
      </c>
      <c r="GQG162" s="2">
        <f>[1]بروجرد!GQG176</f>
        <v>0</v>
      </c>
      <c r="GQH162" s="2">
        <f>[1]بروجرد!GQH176</f>
        <v>0</v>
      </c>
      <c r="GQI162" s="2">
        <f>[1]بروجرد!GQI176</f>
        <v>0</v>
      </c>
      <c r="GQJ162" s="2">
        <f>[1]بروجرد!GQJ176</f>
        <v>0</v>
      </c>
      <c r="GQK162" s="2">
        <f>[1]بروجرد!GQK176</f>
        <v>0</v>
      </c>
      <c r="GQL162" s="2">
        <f>[1]بروجرد!GQL176</f>
        <v>0</v>
      </c>
      <c r="GQM162" s="2">
        <f>[1]بروجرد!GQM176</f>
        <v>0</v>
      </c>
      <c r="GQN162" s="2">
        <f>[1]بروجرد!GQN176</f>
        <v>0</v>
      </c>
      <c r="GQO162" s="2">
        <f>[1]بروجرد!GQO176</f>
        <v>0</v>
      </c>
      <c r="GQP162" s="2">
        <f>[1]بروجرد!GQP176</f>
        <v>0</v>
      </c>
      <c r="GQQ162" s="2">
        <f>[1]بروجرد!GQQ176</f>
        <v>0</v>
      </c>
      <c r="GQR162" s="2">
        <f>[1]بروجرد!GQR176</f>
        <v>0</v>
      </c>
      <c r="GQS162" s="2">
        <f>[1]بروجرد!GQS176</f>
        <v>0</v>
      </c>
      <c r="GQT162" s="2">
        <f>[1]بروجرد!GQT176</f>
        <v>0</v>
      </c>
      <c r="GQU162" s="2">
        <f>[1]بروجرد!GQU176</f>
        <v>0</v>
      </c>
      <c r="GQV162" s="2">
        <f>[1]بروجرد!GQV176</f>
        <v>0</v>
      </c>
      <c r="GQW162" s="2">
        <f>[1]بروجرد!GQW176</f>
        <v>0</v>
      </c>
      <c r="GQX162" s="2">
        <f>[1]بروجرد!GQX176</f>
        <v>0</v>
      </c>
      <c r="GQY162" s="2">
        <f>[1]بروجرد!GQY176</f>
        <v>0</v>
      </c>
      <c r="GQZ162" s="2">
        <f>[1]بروجرد!GQZ176</f>
        <v>0</v>
      </c>
      <c r="GRA162" s="2">
        <f>[1]بروجرد!GRA176</f>
        <v>0</v>
      </c>
      <c r="GRB162" s="2">
        <f>[1]بروجرد!GRB176</f>
        <v>0</v>
      </c>
      <c r="GRC162" s="2">
        <f>[1]بروجرد!GRC176</f>
        <v>0</v>
      </c>
      <c r="GRD162" s="2">
        <f>[1]بروجرد!GRD176</f>
        <v>0</v>
      </c>
      <c r="GRE162" s="2">
        <f>[1]بروجرد!GRE176</f>
        <v>0</v>
      </c>
      <c r="GRF162" s="2">
        <f>[1]بروجرد!GRF176</f>
        <v>0</v>
      </c>
      <c r="GRG162" s="2">
        <f>[1]بروجرد!GRG176</f>
        <v>0</v>
      </c>
      <c r="GRH162" s="2">
        <f>[1]بروجرد!GRH176</f>
        <v>0</v>
      </c>
      <c r="GRI162" s="2">
        <f>[1]بروجرد!GRI176</f>
        <v>0</v>
      </c>
      <c r="GRJ162" s="2">
        <f>[1]بروجرد!GRJ176</f>
        <v>0</v>
      </c>
      <c r="GRK162" s="2">
        <f>[1]بروجرد!GRK176</f>
        <v>0</v>
      </c>
      <c r="GRL162" s="2">
        <f>[1]بروجرد!GRL176</f>
        <v>0</v>
      </c>
      <c r="GRM162" s="2">
        <f>[1]بروجرد!GRM176</f>
        <v>0</v>
      </c>
      <c r="GRN162" s="2">
        <f>[1]بروجرد!GRN176</f>
        <v>0</v>
      </c>
      <c r="GRO162" s="2">
        <f>[1]بروجرد!GRO176</f>
        <v>0</v>
      </c>
      <c r="GRP162" s="2">
        <f>[1]بروجرد!GRP176</f>
        <v>0</v>
      </c>
      <c r="GRQ162" s="2">
        <f>[1]بروجرد!GRQ176</f>
        <v>0</v>
      </c>
      <c r="GRR162" s="2">
        <f>[1]بروجرد!GRR176</f>
        <v>0</v>
      </c>
      <c r="GRS162" s="2">
        <f>[1]بروجرد!GRS176</f>
        <v>0</v>
      </c>
      <c r="GRT162" s="2">
        <f>[1]بروجرد!GRT176</f>
        <v>0</v>
      </c>
      <c r="GRU162" s="2">
        <f>[1]بروجرد!GRU176</f>
        <v>0</v>
      </c>
      <c r="GRV162" s="2">
        <f>[1]بروجرد!GRV176</f>
        <v>0</v>
      </c>
      <c r="GRW162" s="2">
        <f>[1]بروجرد!GRW176</f>
        <v>0</v>
      </c>
      <c r="GRX162" s="2">
        <f>[1]بروجرد!GRX176</f>
        <v>0</v>
      </c>
      <c r="GRY162" s="2">
        <f>[1]بروجرد!GRY176</f>
        <v>0</v>
      </c>
      <c r="GRZ162" s="2">
        <f>[1]بروجرد!GRZ176</f>
        <v>0</v>
      </c>
      <c r="GSA162" s="2">
        <f>[1]بروجرد!GSA176</f>
        <v>0</v>
      </c>
      <c r="GSB162" s="2">
        <f>[1]بروجرد!GSB176</f>
        <v>0</v>
      </c>
      <c r="GSC162" s="2">
        <f>[1]بروجرد!GSC176</f>
        <v>0</v>
      </c>
      <c r="GSD162" s="2">
        <f>[1]بروجرد!GSD176</f>
        <v>0</v>
      </c>
      <c r="GSE162" s="2">
        <f>[1]بروجرد!GSE176</f>
        <v>0</v>
      </c>
      <c r="GSF162" s="2">
        <f>[1]بروجرد!GSF176</f>
        <v>0</v>
      </c>
      <c r="GSG162" s="2">
        <f>[1]بروجرد!GSG176</f>
        <v>0</v>
      </c>
      <c r="GSH162" s="2">
        <f>[1]بروجرد!GSH176</f>
        <v>0</v>
      </c>
      <c r="GSI162" s="2">
        <f>[1]بروجرد!GSI176</f>
        <v>0</v>
      </c>
      <c r="GSJ162" s="2">
        <f>[1]بروجرد!GSJ176</f>
        <v>0</v>
      </c>
      <c r="GSK162" s="2">
        <f>[1]بروجرد!GSK176</f>
        <v>0</v>
      </c>
      <c r="GSL162" s="2">
        <f>[1]بروجرد!GSL176</f>
        <v>0</v>
      </c>
      <c r="GSM162" s="2">
        <f>[1]بروجرد!GSM176</f>
        <v>0</v>
      </c>
      <c r="GSN162" s="2">
        <f>[1]بروجرد!GSN176</f>
        <v>0</v>
      </c>
      <c r="GSO162" s="2">
        <f>[1]بروجرد!GSO176</f>
        <v>0</v>
      </c>
      <c r="GSP162" s="2">
        <f>[1]بروجرد!GSP176</f>
        <v>0</v>
      </c>
      <c r="GSQ162" s="2">
        <f>[1]بروجرد!GSQ176</f>
        <v>0</v>
      </c>
      <c r="GSR162" s="2">
        <f>[1]بروجرد!GSR176</f>
        <v>0</v>
      </c>
      <c r="GSS162" s="2">
        <f>[1]بروجرد!GSS176</f>
        <v>0</v>
      </c>
      <c r="GST162" s="2">
        <f>[1]بروجرد!GST176</f>
        <v>0</v>
      </c>
      <c r="GSU162" s="2">
        <f>[1]بروجرد!GSU176</f>
        <v>0</v>
      </c>
      <c r="GSV162" s="2">
        <f>[1]بروجرد!GSV176</f>
        <v>0</v>
      </c>
      <c r="GSW162" s="2">
        <f>[1]بروجرد!GSW176</f>
        <v>0</v>
      </c>
      <c r="GSX162" s="2">
        <f>[1]بروجرد!GSX176</f>
        <v>0</v>
      </c>
      <c r="GSY162" s="2">
        <f>[1]بروجرد!GSY176</f>
        <v>0</v>
      </c>
      <c r="GSZ162" s="2">
        <f>[1]بروجرد!GSZ176</f>
        <v>0</v>
      </c>
      <c r="GTA162" s="2">
        <f>[1]بروجرد!GTA176</f>
        <v>0</v>
      </c>
      <c r="GTB162" s="2">
        <f>[1]بروجرد!GTB176</f>
        <v>0</v>
      </c>
      <c r="GTC162" s="2">
        <f>[1]بروجرد!GTC176</f>
        <v>0</v>
      </c>
      <c r="GTD162" s="2">
        <f>[1]بروجرد!GTD176</f>
        <v>0</v>
      </c>
      <c r="GTE162" s="2">
        <f>[1]بروجرد!GTE176</f>
        <v>0</v>
      </c>
      <c r="GTF162" s="2">
        <f>[1]بروجرد!GTF176</f>
        <v>0</v>
      </c>
      <c r="GTG162" s="2">
        <f>[1]بروجرد!GTG176</f>
        <v>0</v>
      </c>
      <c r="GTH162" s="2">
        <f>[1]بروجرد!GTH176</f>
        <v>0</v>
      </c>
      <c r="GTI162" s="2">
        <f>[1]بروجرد!GTI176</f>
        <v>0</v>
      </c>
      <c r="GTJ162" s="2">
        <f>[1]بروجرد!GTJ176</f>
        <v>0</v>
      </c>
      <c r="GTK162" s="2">
        <f>[1]بروجرد!GTK176</f>
        <v>0</v>
      </c>
      <c r="GTL162" s="2">
        <f>[1]بروجرد!GTL176</f>
        <v>0</v>
      </c>
      <c r="GTM162" s="2">
        <f>[1]بروجرد!GTM176</f>
        <v>0</v>
      </c>
      <c r="GTN162" s="2">
        <f>[1]بروجرد!GTN176</f>
        <v>0</v>
      </c>
      <c r="GTO162" s="2">
        <f>[1]بروجرد!GTO176</f>
        <v>0</v>
      </c>
      <c r="GTP162" s="2">
        <f>[1]بروجرد!GTP176</f>
        <v>0</v>
      </c>
      <c r="GTQ162" s="2">
        <f>[1]بروجرد!GTQ176</f>
        <v>0</v>
      </c>
      <c r="GTR162" s="2">
        <f>[1]بروجرد!GTR176</f>
        <v>0</v>
      </c>
      <c r="GTS162" s="2">
        <f>[1]بروجرد!GTS176</f>
        <v>0</v>
      </c>
      <c r="GTT162" s="2">
        <f>[1]بروجرد!GTT176</f>
        <v>0</v>
      </c>
      <c r="GTU162" s="2">
        <f>[1]بروجرد!GTU176</f>
        <v>0</v>
      </c>
      <c r="GTV162" s="2">
        <f>[1]بروجرد!GTV176</f>
        <v>0</v>
      </c>
      <c r="GTW162" s="2">
        <f>[1]بروجرد!GTW176</f>
        <v>0</v>
      </c>
      <c r="GTX162" s="2">
        <f>[1]بروجرد!GTX176</f>
        <v>0</v>
      </c>
      <c r="GTY162" s="2">
        <f>[1]بروجرد!GTY176</f>
        <v>0</v>
      </c>
      <c r="GTZ162" s="2">
        <f>[1]بروجرد!GTZ176</f>
        <v>0</v>
      </c>
      <c r="GUA162" s="2">
        <f>[1]بروجرد!GUA176</f>
        <v>0</v>
      </c>
      <c r="GUB162" s="2">
        <f>[1]بروجرد!GUB176</f>
        <v>0</v>
      </c>
      <c r="GUC162" s="2">
        <f>[1]بروجرد!GUC176</f>
        <v>0</v>
      </c>
      <c r="GUD162" s="2">
        <f>[1]بروجرد!GUD176</f>
        <v>0</v>
      </c>
      <c r="GUE162" s="2">
        <f>[1]بروجرد!GUE176</f>
        <v>0</v>
      </c>
      <c r="GUF162" s="2">
        <f>[1]بروجرد!GUF176</f>
        <v>0</v>
      </c>
      <c r="GUG162" s="2">
        <f>[1]بروجرد!GUG176</f>
        <v>0</v>
      </c>
      <c r="GUH162" s="2">
        <f>[1]بروجرد!GUH176</f>
        <v>0</v>
      </c>
      <c r="GUI162" s="2">
        <f>[1]بروجرد!GUI176</f>
        <v>0</v>
      </c>
      <c r="GUJ162" s="2">
        <f>[1]بروجرد!GUJ176</f>
        <v>0</v>
      </c>
      <c r="GUK162" s="2">
        <f>[1]بروجرد!GUK176</f>
        <v>0</v>
      </c>
      <c r="GUL162" s="2">
        <f>[1]بروجرد!GUL176</f>
        <v>0</v>
      </c>
      <c r="GUM162" s="2">
        <f>[1]بروجرد!GUM176</f>
        <v>0</v>
      </c>
      <c r="GUN162" s="2">
        <f>[1]بروجرد!GUN176</f>
        <v>0</v>
      </c>
      <c r="GUO162" s="2">
        <f>[1]بروجرد!GUO176</f>
        <v>0</v>
      </c>
      <c r="GUP162" s="2">
        <f>[1]بروجرد!GUP176</f>
        <v>0</v>
      </c>
      <c r="GUQ162" s="2">
        <f>[1]بروجرد!GUQ176</f>
        <v>0</v>
      </c>
      <c r="GUR162" s="2">
        <f>[1]بروجرد!GUR176</f>
        <v>0</v>
      </c>
      <c r="GUS162" s="2">
        <f>[1]بروجرد!GUS176</f>
        <v>0</v>
      </c>
      <c r="GUT162" s="2">
        <f>[1]بروجرد!GUT176</f>
        <v>0</v>
      </c>
      <c r="GUU162" s="2">
        <f>[1]بروجرد!GUU176</f>
        <v>0</v>
      </c>
      <c r="GUV162" s="2">
        <f>[1]بروجرد!GUV176</f>
        <v>0</v>
      </c>
      <c r="GUW162" s="2">
        <f>[1]بروجرد!GUW176</f>
        <v>0</v>
      </c>
      <c r="GUX162" s="2">
        <f>[1]بروجرد!GUX176</f>
        <v>0</v>
      </c>
      <c r="GUY162" s="2">
        <f>[1]بروجرد!GUY176</f>
        <v>0</v>
      </c>
      <c r="GUZ162" s="2">
        <f>[1]بروجرد!GUZ176</f>
        <v>0</v>
      </c>
      <c r="GVA162" s="2">
        <f>[1]بروجرد!GVA176</f>
        <v>0</v>
      </c>
      <c r="GVB162" s="2">
        <f>[1]بروجرد!GVB176</f>
        <v>0</v>
      </c>
      <c r="GVC162" s="2">
        <f>[1]بروجرد!GVC176</f>
        <v>0</v>
      </c>
      <c r="GVD162" s="2">
        <f>[1]بروجرد!GVD176</f>
        <v>0</v>
      </c>
      <c r="GVE162" s="2">
        <f>[1]بروجرد!GVE176</f>
        <v>0</v>
      </c>
      <c r="GVF162" s="2">
        <f>[1]بروجرد!GVF176</f>
        <v>0</v>
      </c>
      <c r="GVG162" s="2">
        <f>[1]بروجرد!GVG176</f>
        <v>0</v>
      </c>
      <c r="GVH162" s="2">
        <f>[1]بروجرد!GVH176</f>
        <v>0</v>
      </c>
      <c r="GVI162" s="2">
        <f>[1]بروجرد!GVI176</f>
        <v>0</v>
      </c>
      <c r="GVJ162" s="2">
        <f>[1]بروجرد!GVJ176</f>
        <v>0</v>
      </c>
      <c r="GVK162" s="2">
        <f>[1]بروجرد!GVK176</f>
        <v>0</v>
      </c>
      <c r="GVL162" s="2">
        <f>[1]بروجرد!GVL176</f>
        <v>0</v>
      </c>
      <c r="GVM162" s="2">
        <f>[1]بروجرد!GVM176</f>
        <v>0</v>
      </c>
      <c r="GVN162" s="2">
        <f>[1]بروجرد!GVN176</f>
        <v>0</v>
      </c>
      <c r="GVO162" s="2">
        <f>[1]بروجرد!GVO176</f>
        <v>0</v>
      </c>
      <c r="GVP162" s="2">
        <f>[1]بروجرد!GVP176</f>
        <v>0</v>
      </c>
      <c r="GVQ162" s="2">
        <f>[1]بروجرد!GVQ176</f>
        <v>0</v>
      </c>
      <c r="GVR162" s="2">
        <f>[1]بروجرد!GVR176</f>
        <v>0</v>
      </c>
      <c r="GVS162" s="2">
        <f>[1]بروجرد!GVS176</f>
        <v>0</v>
      </c>
      <c r="GVT162" s="2">
        <f>[1]بروجرد!GVT176</f>
        <v>0</v>
      </c>
      <c r="GVU162" s="2">
        <f>[1]بروجرد!GVU176</f>
        <v>0</v>
      </c>
      <c r="GVV162" s="2">
        <f>[1]بروجرد!GVV176</f>
        <v>0</v>
      </c>
      <c r="GVW162" s="2">
        <f>[1]بروجرد!GVW176</f>
        <v>0</v>
      </c>
      <c r="GVX162" s="2">
        <f>[1]بروجرد!GVX176</f>
        <v>0</v>
      </c>
      <c r="GVY162" s="2">
        <f>[1]بروجرد!GVY176</f>
        <v>0</v>
      </c>
      <c r="GVZ162" s="2">
        <f>[1]بروجرد!GVZ176</f>
        <v>0</v>
      </c>
      <c r="GWA162" s="2">
        <f>[1]بروجرد!GWA176</f>
        <v>0</v>
      </c>
      <c r="GWB162" s="2">
        <f>[1]بروجرد!GWB176</f>
        <v>0</v>
      </c>
      <c r="GWC162" s="2">
        <f>[1]بروجرد!GWC176</f>
        <v>0</v>
      </c>
      <c r="GWD162" s="2">
        <f>[1]بروجرد!GWD176</f>
        <v>0</v>
      </c>
      <c r="GWE162" s="2">
        <f>[1]بروجرد!GWE176</f>
        <v>0</v>
      </c>
      <c r="GWF162" s="2">
        <f>[1]بروجرد!GWF176</f>
        <v>0</v>
      </c>
      <c r="GWG162" s="2">
        <f>[1]بروجرد!GWG176</f>
        <v>0</v>
      </c>
      <c r="GWH162" s="2">
        <f>[1]بروجرد!GWH176</f>
        <v>0</v>
      </c>
      <c r="GWI162" s="2">
        <f>[1]بروجرد!GWI176</f>
        <v>0</v>
      </c>
      <c r="GWJ162" s="2">
        <f>[1]بروجرد!GWJ176</f>
        <v>0</v>
      </c>
      <c r="GWK162" s="2">
        <f>[1]بروجرد!GWK176</f>
        <v>0</v>
      </c>
      <c r="GWL162" s="2">
        <f>[1]بروجرد!GWL176</f>
        <v>0</v>
      </c>
      <c r="GWM162" s="2">
        <f>[1]بروجرد!GWM176</f>
        <v>0</v>
      </c>
      <c r="GWN162" s="2">
        <f>[1]بروجرد!GWN176</f>
        <v>0</v>
      </c>
      <c r="GWO162" s="2">
        <f>[1]بروجرد!GWO176</f>
        <v>0</v>
      </c>
      <c r="GWP162" s="2">
        <f>[1]بروجرد!GWP176</f>
        <v>0</v>
      </c>
      <c r="GWQ162" s="2">
        <f>[1]بروجرد!GWQ176</f>
        <v>0</v>
      </c>
      <c r="GWR162" s="2">
        <f>[1]بروجرد!GWR176</f>
        <v>0</v>
      </c>
      <c r="GWS162" s="2">
        <f>[1]بروجرد!GWS176</f>
        <v>0</v>
      </c>
      <c r="GWT162" s="2">
        <f>[1]بروجرد!GWT176</f>
        <v>0</v>
      </c>
      <c r="GWU162" s="2">
        <f>[1]بروجرد!GWU176</f>
        <v>0</v>
      </c>
      <c r="GWV162" s="2">
        <f>[1]بروجرد!GWV176</f>
        <v>0</v>
      </c>
      <c r="GWW162" s="2">
        <f>[1]بروجرد!GWW176</f>
        <v>0</v>
      </c>
      <c r="GWX162" s="2">
        <f>[1]بروجرد!GWX176</f>
        <v>0</v>
      </c>
      <c r="GWY162" s="2">
        <f>[1]بروجرد!GWY176</f>
        <v>0</v>
      </c>
      <c r="GWZ162" s="2">
        <f>[1]بروجرد!GWZ176</f>
        <v>0</v>
      </c>
      <c r="GXA162" s="2">
        <f>[1]بروجرد!GXA176</f>
        <v>0</v>
      </c>
      <c r="GXB162" s="2">
        <f>[1]بروجرد!GXB176</f>
        <v>0</v>
      </c>
      <c r="GXC162" s="2">
        <f>[1]بروجرد!GXC176</f>
        <v>0</v>
      </c>
      <c r="GXD162" s="2">
        <f>[1]بروجرد!GXD176</f>
        <v>0</v>
      </c>
      <c r="GXE162" s="2">
        <f>[1]بروجرد!GXE176</f>
        <v>0</v>
      </c>
      <c r="GXF162" s="2">
        <f>[1]بروجرد!GXF176</f>
        <v>0</v>
      </c>
      <c r="GXG162" s="2">
        <f>[1]بروجرد!GXG176</f>
        <v>0</v>
      </c>
      <c r="GXH162" s="2">
        <f>[1]بروجرد!GXH176</f>
        <v>0</v>
      </c>
      <c r="GXI162" s="2">
        <f>[1]بروجرد!GXI176</f>
        <v>0</v>
      </c>
      <c r="GXJ162" s="2">
        <f>[1]بروجرد!GXJ176</f>
        <v>0</v>
      </c>
      <c r="GXK162" s="2">
        <f>[1]بروجرد!GXK176</f>
        <v>0</v>
      </c>
      <c r="GXL162" s="2">
        <f>[1]بروجرد!GXL176</f>
        <v>0</v>
      </c>
      <c r="GXM162" s="2">
        <f>[1]بروجرد!GXM176</f>
        <v>0</v>
      </c>
      <c r="GXN162" s="2">
        <f>[1]بروجرد!GXN176</f>
        <v>0</v>
      </c>
      <c r="GXO162" s="2">
        <f>[1]بروجرد!GXO176</f>
        <v>0</v>
      </c>
      <c r="GXP162" s="2">
        <f>[1]بروجرد!GXP176</f>
        <v>0</v>
      </c>
      <c r="GXQ162" s="2">
        <f>[1]بروجرد!GXQ176</f>
        <v>0</v>
      </c>
      <c r="GXR162" s="2">
        <f>[1]بروجرد!GXR176</f>
        <v>0</v>
      </c>
      <c r="GXS162" s="2">
        <f>[1]بروجرد!GXS176</f>
        <v>0</v>
      </c>
      <c r="GXT162" s="2">
        <f>[1]بروجرد!GXT176</f>
        <v>0</v>
      </c>
      <c r="GXU162" s="2">
        <f>[1]بروجرد!GXU176</f>
        <v>0</v>
      </c>
      <c r="GXV162" s="2">
        <f>[1]بروجرد!GXV176</f>
        <v>0</v>
      </c>
      <c r="GXW162" s="2">
        <f>[1]بروجرد!GXW176</f>
        <v>0</v>
      </c>
      <c r="GXX162" s="2">
        <f>[1]بروجرد!GXX176</f>
        <v>0</v>
      </c>
      <c r="GXY162" s="2">
        <f>[1]بروجرد!GXY176</f>
        <v>0</v>
      </c>
      <c r="GXZ162" s="2">
        <f>[1]بروجرد!GXZ176</f>
        <v>0</v>
      </c>
      <c r="GYA162" s="2">
        <f>[1]بروجرد!GYA176</f>
        <v>0</v>
      </c>
      <c r="GYB162" s="2">
        <f>[1]بروجرد!GYB176</f>
        <v>0</v>
      </c>
      <c r="GYC162" s="2">
        <f>[1]بروجرد!GYC176</f>
        <v>0</v>
      </c>
      <c r="GYD162" s="2">
        <f>[1]بروجرد!GYD176</f>
        <v>0</v>
      </c>
      <c r="GYE162" s="2">
        <f>[1]بروجرد!GYE176</f>
        <v>0</v>
      </c>
      <c r="GYF162" s="2">
        <f>[1]بروجرد!GYF176</f>
        <v>0</v>
      </c>
      <c r="GYG162" s="2">
        <f>[1]بروجرد!GYG176</f>
        <v>0</v>
      </c>
      <c r="GYH162" s="2">
        <f>[1]بروجرد!GYH176</f>
        <v>0</v>
      </c>
      <c r="GYI162" s="2">
        <f>[1]بروجرد!GYI176</f>
        <v>0</v>
      </c>
      <c r="GYJ162" s="2">
        <f>[1]بروجرد!GYJ176</f>
        <v>0</v>
      </c>
      <c r="GYK162" s="2">
        <f>[1]بروجرد!GYK176</f>
        <v>0</v>
      </c>
      <c r="GYL162" s="2">
        <f>[1]بروجرد!GYL176</f>
        <v>0</v>
      </c>
      <c r="GYM162" s="2">
        <f>[1]بروجرد!GYM176</f>
        <v>0</v>
      </c>
      <c r="GYN162" s="2">
        <f>[1]بروجرد!GYN176</f>
        <v>0</v>
      </c>
      <c r="GYO162" s="2">
        <f>[1]بروجرد!GYO176</f>
        <v>0</v>
      </c>
      <c r="GYP162" s="2">
        <f>[1]بروجرد!GYP176</f>
        <v>0</v>
      </c>
      <c r="GYQ162" s="2">
        <f>[1]بروجرد!GYQ176</f>
        <v>0</v>
      </c>
      <c r="GYR162" s="2">
        <f>[1]بروجرد!GYR176</f>
        <v>0</v>
      </c>
      <c r="GYS162" s="2">
        <f>[1]بروجرد!GYS176</f>
        <v>0</v>
      </c>
      <c r="GYT162" s="2">
        <f>[1]بروجرد!GYT176</f>
        <v>0</v>
      </c>
      <c r="GYU162" s="2">
        <f>[1]بروجرد!GYU176</f>
        <v>0</v>
      </c>
      <c r="GYV162" s="2">
        <f>[1]بروجرد!GYV176</f>
        <v>0</v>
      </c>
      <c r="GYW162" s="2">
        <f>[1]بروجرد!GYW176</f>
        <v>0</v>
      </c>
      <c r="GYX162" s="2">
        <f>[1]بروجرد!GYX176</f>
        <v>0</v>
      </c>
      <c r="GYY162" s="2">
        <f>[1]بروجرد!GYY176</f>
        <v>0</v>
      </c>
      <c r="GYZ162" s="2">
        <f>[1]بروجرد!GYZ176</f>
        <v>0</v>
      </c>
      <c r="GZA162" s="2">
        <f>[1]بروجرد!GZA176</f>
        <v>0</v>
      </c>
      <c r="GZB162" s="2">
        <f>[1]بروجرد!GZB176</f>
        <v>0</v>
      </c>
      <c r="GZC162" s="2">
        <f>[1]بروجرد!GZC176</f>
        <v>0</v>
      </c>
      <c r="GZD162" s="2">
        <f>[1]بروجرد!GZD176</f>
        <v>0</v>
      </c>
      <c r="GZE162" s="2">
        <f>[1]بروجرد!GZE176</f>
        <v>0</v>
      </c>
      <c r="GZF162" s="2">
        <f>[1]بروجرد!GZF176</f>
        <v>0</v>
      </c>
      <c r="GZG162" s="2">
        <f>[1]بروجرد!GZG176</f>
        <v>0</v>
      </c>
      <c r="GZH162" s="2">
        <f>[1]بروجرد!GZH176</f>
        <v>0</v>
      </c>
      <c r="GZI162" s="2">
        <f>[1]بروجرد!GZI176</f>
        <v>0</v>
      </c>
      <c r="GZJ162" s="2">
        <f>[1]بروجرد!GZJ176</f>
        <v>0</v>
      </c>
      <c r="GZK162" s="2">
        <f>[1]بروجرد!GZK176</f>
        <v>0</v>
      </c>
      <c r="GZL162" s="2">
        <f>[1]بروجرد!GZL176</f>
        <v>0</v>
      </c>
      <c r="GZM162" s="2">
        <f>[1]بروجرد!GZM176</f>
        <v>0</v>
      </c>
      <c r="GZN162" s="2">
        <f>[1]بروجرد!GZN176</f>
        <v>0</v>
      </c>
      <c r="GZO162" s="2">
        <f>[1]بروجرد!GZO176</f>
        <v>0</v>
      </c>
      <c r="GZP162" s="2">
        <f>[1]بروجرد!GZP176</f>
        <v>0</v>
      </c>
      <c r="GZQ162" s="2">
        <f>[1]بروجرد!GZQ176</f>
        <v>0</v>
      </c>
      <c r="GZR162" s="2">
        <f>[1]بروجرد!GZR176</f>
        <v>0</v>
      </c>
      <c r="GZS162" s="2">
        <f>[1]بروجرد!GZS176</f>
        <v>0</v>
      </c>
      <c r="GZT162" s="2">
        <f>[1]بروجرد!GZT176</f>
        <v>0</v>
      </c>
      <c r="GZU162" s="2">
        <f>[1]بروجرد!GZU176</f>
        <v>0</v>
      </c>
      <c r="GZV162" s="2">
        <f>[1]بروجرد!GZV176</f>
        <v>0</v>
      </c>
      <c r="GZW162" s="2">
        <f>[1]بروجرد!GZW176</f>
        <v>0</v>
      </c>
      <c r="GZX162" s="2">
        <f>[1]بروجرد!GZX176</f>
        <v>0</v>
      </c>
      <c r="GZY162" s="2">
        <f>[1]بروجرد!GZY176</f>
        <v>0</v>
      </c>
      <c r="GZZ162" s="2">
        <f>[1]بروجرد!GZZ176</f>
        <v>0</v>
      </c>
      <c r="HAA162" s="2">
        <f>[1]بروجرد!HAA176</f>
        <v>0</v>
      </c>
      <c r="HAB162" s="2">
        <f>[1]بروجرد!HAB176</f>
        <v>0</v>
      </c>
      <c r="HAC162" s="2">
        <f>[1]بروجرد!HAC176</f>
        <v>0</v>
      </c>
      <c r="HAD162" s="2">
        <f>[1]بروجرد!HAD176</f>
        <v>0</v>
      </c>
      <c r="HAE162" s="2">
        <f>[1]بروجرد!HAE176</f>
        <v>0</v>
      </c>
      <c r="HAF162" s="2">
        <f>[1]بروجرد!HAF176</f>
        <v>0</v>
      </c>
      <c r="HAG162" s="2">
        <f>[1]بروجرد!HAG176</f>
        <v>0</v>
      </c>
      <c r="HAH162" s="2">
        <f>[1]بروجرد!HAH176</f>
        <v>0</v>
      </c>
      <c r="HAI162" s="2">
        <f>[1]بروجرد!HAI176</f>
        <v>0</v>
      </c>
      <c r="HAJ162" s="2">
        <f>[1]بروجرد!HAJ176</f>
        <v>0</v>
      </c>
      <c r="HAK162" s="2">
        <f>[1]بروجرد!HAK176</f>
        <v>0</v>
      </c>
      <c r="HAL162" s="2">
        <f>[1]بروجرد!HAL176</f>
        <v>0</v>
      </c>
      <c r="HAM162" s="2">
        <f>[1]بروجرد!HAM176</f>
        <v>0</v>
      </c>
      <c r="HAN162" s="2">
        <f>[1]بروجرد!HAN176</f>
        <v>0</v>
      </c>
      <c r="HAO162" s="2">
        <f>[1]بروجرد!HAO176</f>
        <v>0</v>
      </c>
      <c r="HAP162" s="2">
        <f>[1]بروجرد!HAP176</f>
        <v>0</v>
      </c>
      <c r="HAQ162" s="2">
        <f>[1]بروجرد!HAQ176</f>
        <v>0</v>
      </c>
      <c r="HAR162" s="2">
        <f>[1]بروجرد!HAR176</f>
        <v>0</v>
      </c>
      <c r="HAS162" s="2">
        <f>[1]بروجرد!HAS176</f>
        <v>0</v>
      </c>
      <c r="HAT162" s="2">
        <f>[1]بروجرد!HAT176</f>
        <v>0</v>
      </c>
      <c r="HAU162" s="2">
        <f>[1]بروجرد!HAU176</f>
        <v>0</v>
      </c>
      <c r="HAV162" s="2">
        <f>[1]بروجرد!HAV176</f>
        <v>0</v>
      </c>
      <c r="HAW162" s="2">
        <f>[1]بروجرد!HAW176</f>
        <v>0</v>
      </c>
      <c r="HAX162" s="2">
        <f>[1]بروجرد!HAX176</f>
        <v>0</v>
      </c>
      <c r="HAY162" s="2">
        <f>[1]بروجرد!HAY176</f>
        <v>0</v>
      </c>
      <c r="HAZ162" s="2">
        <f>[1]بروجرد!HAZ176</f>
        <v>0</v>
      </c>
      <c r="HBA162" s="2">
        <f>[1]بروجرد!HBA176</f>
        <v>0</v>
      </c>
      <c r="HBB162" s="2">
        <f>[1]بروجرد!HBB176</f>
        <v>0</v>
      </c>
      <c r="HBC162" s="2">
        <f>[1]بروجرد!HBC176</f>
        <v>0</v>
      </c>
      <c r="HBD162" s="2">
        <f>[1]بروجرد!HBD176</f>
        <v>0</v>
      </c>
      <c r="HBE162" s="2">
        <f>[1]بروجرد!HBE176</f>
        <v>0</v>
      </c>
      <c r="HBF162" s="2">
        <f>[1]بروجرد!HBF176</f>
        <v>0</v>
      </c>
      <c r="HBG162" s="2">
        <f>[1]بروجرد!HBG176</f>
        <v>0</v>
      </c>
      <c r="HBH162" s="2">
        <f>[1]بروجرد!HBH176</f>
        <v>0</v>
      </c>
      <c r="HBI162" s="2">
        <f>[1]بروجرد!HBI176</f>
        <v>0</v>
      </c>
      <c r="HBJ162" s="2">
        <f>[1]بروجرد!HBJ176</f>
        <v>0</v>
      </c>
      <c r="HBK162" s="2">
        <f>[1]بروجرد!HBK176</f>
        <v>0</v>
      </c>
      <c r="HBL162" s="2">
        <f>[1]بروجرد!HBL176</f>
        <v>0</v>
      </c>
      <c r="HBM162" s="2">
        <f>[1]بروجرد!HBM176</f>
        <v>0</v>
      </c>
      <c r="HBN162" s="2">
        <f>[1]بروجرد!HBN176</f>
        <v>0</v>
      </c>
      <c r="HBO162" s="2">
        <f>[1]بروجرد!HBO176</f>
        <v>0</v>
      </c>
      <c r="HBP162" s="2">
        <f>[1]بروجرد!HBP176</f>
        <v>0</v>
      </c>
      <c r="HBQ162" s="2">
        <f>[1]بروجرد!HBQ176</f>
        <v>0</v>
      </c>
      <c r="HBR162" s="2">
        <f>[1]بروجرد!HBR176</f>
        <v>0</v>
      </c>
      <c r="HBS162" s="2">
        <f>[1]بروجرد!HBS176</f>
        <v>0</v>
      </c>
      <c r="HBT162" s="2">
        <f>[1]بروجرد!HBT176</f>
        <v>0</v>
      </c>
      <c r="HBU162" s="2">
        <f>[1]بروجرد!HBU176</f>
        <v>0</v>
      </c>
      <c r="HBV162" s="2">
        <f>[1]بروجرد!HBV176</f>
        <v>0</v>
      </c>
      <c r="HBW162" s="2">
        <f>[1]بروجرد!HBW176</f>
        <v>0</v>
      </c>
      <c r="HBX162" s="2">
        <f>[1]بروجرد!HBX176</f>
        <v>0</v>
      </c>
      <c r="HBY162" s="2">
        <f>[1]بروجرد!HBY176</f>
        <v>0</v>
      </c>
      <c r="HBZ162" s="2">
        <f>[1]بروجرد!HBZ176</f>
        <v>0</v>
      </c>
      <c r="HCA162" s="2">
        <f>[1]بروجرد!HCA176</f>
        <v>0</v>
      </c>
      <c r="HCB162" s="2">
        <f>[1]بروجرد!HCB176</f>
        <v>0</v>
      </c>
      <c r="HCC162" s="2">
        <f>[1]بروجرد!HCC176</f>
        <v>0</v>
      </c>
      <c r="HCD162" s="2">
        <f>[1]بروجرد!HCD176</f>
        <v>0</v>
      </c>
      <c r="HCE162" s="2">
        <f>[1]بروجرد!HCE176</f>
        <v>0</v>
      </c>
      <c r="HCF162" s="2">
        <f>[1]بروجرد!HCF176</f>
        <v>0</v>
      </c>
      <c r="HCG162" s="2">
        <f>[1]بروجرد!HCG176</f>
        <v>0</v>
      </c>
      <c r="HCH162" s="2">
        <f>[1]بروجرد!HCH176</f>
        <v>0</v>
      </c>
      <c r="HCI162" s="2">
        <f>[1]بروجرد!HCI176</f>
        <v>0</v>
      </c>
      <c r="HCJ162" s="2">
        <f>[1]بروجرد!HCJ176</f>
        <v>0</v>
      </c>
      <c r="HCK162" s="2">
        <f>[1]بروجرد!HCK176</f>
        <v>0</v>
      </c>
      <c r="HCL162" s="2">
        <f>[1]بروجرد!HCL176</f>
        <v>0</v>
      </c>
      <c r="HCM162" s="2">
        <f>[1]بروجرد!HCM176</f>
        <v>0</v>
      </c>
      <c r="HCN162" s="2">
        <f>[1]بروجرد!HCN176</f>
        <v>0</v>
      </c>
      <c r="HCO162" s="2">
        <f>[1]بروجرد!HCO176</f>
        <v>0</v>
      </c>
      <c r="HCP162" s="2">
        <f>[1]بروجرد!HCP176</f>
        <v>0</v>
      </c>
      <c r="HCQ162" s="2">
        <f>[1]بروجرد!HCQ176</f>
        <v>0</v>
      </c>
      <c r="HCR162" s="2">
        <f>[1]بروجرد!HCR176</f>
        <v>0</v>
      </c>
      <c r="HCS162" s="2">
        <f>[1]بروجرد!HCS176</f>
        <v>0</v>
      </c>
      <c r="HCT162" s="2">
        <f>[1]بروجرد!HCT176</f>
        <v>0</v>
      </c>
      <c r="HCU162" s="2">
        <f>[1]بروجرد!HCU176</f>
        <v>0</v>
      </c>
      <c r="HCV162" s="2">
        <f>[1]بروجرد!HCV176</f>
        <v>0</v>
      </c>
      <c r="HCW162" s="2">
        <f>[1]بروجرد!HCW176</f>
        <v>0</v>
      </c>
      <c r="HCX162" s="2">
        <f>[1]بروجرد!HCX176</f>
        <v>0</v>
      </c>
      <c r="HCY162" s="2">
        <f>[1]بروجرد!HCY176</f>
        <v>0</v>
      </c>
      <c r="HCZ162" s="2">
        <f>[1]بروجرد!HCZ176</f>
        <v>0</v>
      </c>
      <c r="HDA162" s="2">
        <f>[1]بروجرد!HDA176</f>
        <v>0</v>
      </c>
      <c r="HDB162" s="2">
        <f>[1]بروجرد!HDB176</f>
        <v>0</v>
      </c>
      <c r="HDC162" s="2">
        <f>[1]بروجرد!HDC176</f>
        <v>0</v>
      </c>
      <c r="HDD162" s="2">
        <f>[1]بروجرد!HDD176</f>
        <v>0</v>
      </c>
      <c r="HDE162" s="2">
        <f>[1]بروجرد!HDE176</f>
        <v>0</v>
      </c>
      <c r="HDF162" s="2">
        <f>[1]بروجرد!HDF176</f>
        <v>0</v>
      </c>
      <c r="HDG162" s="2">
        <f>[1]بروجرد!HDG176</f>
        <v>0</v>
      </c>
      <c r="HDH162" s="2">
        <f>[1]بروجرد!HDH176</f>
        <v>0</v>
      </c>
      <c r="HDI162" s="2">
        <f>[1]بروجرد!HDI176</f>
        <v>0</v>
      </c>
      <c r="HDJ162" s="2">
        <f>[1]بروجرد!HDJ176</f>
        <v>0</v>
      </c>
      <c r="HDK162" s="2">
        <f>[1]بروجرد!HDK176</f>
        <v>0</v>
      </c>
      <c r="HDL162" s="2">
        <f>[1]بروجرد!HDL176</f>
        <v>0</v>
      </c>
      <c r="HDM162" s="2">
        <f>[1]بروجرد!HDM176</f>
        <v>0</v>
      </c>
      <c r="HDN162" s="2">
        <f>[1]بروجرد!HDN176</f>
        <v>0</v>
      </c>
      <c r="HDO162" s="2">
        <f>[1]بروجرد!HDO176</f>
        <v>0</v>
      </c>
      <c r="HDP162" s="2">
        <f>[1]بروجرد!HDP176</f>
        <v>0</v>
      </c>
      <c r="HDQ162" s="2">
        <f>[1]بروجرد!HDQ176</f>
        <v>0</v>
      </c>
      <c r="HDR162" s="2">
        <f>[1]بروجرد!HDR176</f>
        <v>0</v>
      </c>
      <c r="HDS162" s="2">
        <f>[1]بروجرد!HDS176</f>
        <v>0</v>
      </c>
      <c r="HDT162" s="2">
        <f>[1]بروجرد!HDT176</f>
        <v>0</v>
      </c>
      <c r="HDU162" s="2">
        <f>[1]بروجرد!HDU176</f>
        <v>0</v>
      </c>
      <c r="HDV162" s="2">
        <f>[1]بروجرد!HDV176</f>
        <v>0</v>
      </c>
      <c r="HDW162" s="2">
        <f>[1]بروجرد!HDW176</f>
        <v>0</v>
      </c>
      <c r="HDX162" s="2">
        <f>[1]بروجرد!HDX176</f>
        <v>0</v>
      </c>
      <c r="HDY162" s="2">
        <f>[1]بروجرد!HDY176</f>
        <v>0</v>
      </c>
      <c r="HDZ162" s="2">
        <f>[1]بروجرد!HDZ176</f>
        <v>0</v>
      </c>
      <c r="HEA162" s="2">
        <f>[1]بروجرد!HEA176</f>
        <v>0</v>
      </c>
      <c r="HEB162" s="2">
        <f>[1]بروجرد!HEB176</f>
        <v>0</v>
      </c>
      <c r="HEC162" s="2">
        <f>[1]بروجرد!HEC176</f>
        <v>0</v>
      </c>
      <c r="HED162" s="2">
        <f>[1]بروجرد!HED176</f>
        <v>0</v>
      </c>
      <c r="HEE162" s="2">
        <f>[1]بروجرد!HEE176</f>
        <v>0</v>
      </c>
      <c r="HEF162" s="2">
        <f>[1]بروجرد!HEF176</f>
        <v>0</v>
      </c>
      <c r="HEG162" s="2">
        <f>[1]بروجرد!HEG176</f>
        <v>0</v>
      </c>
      <c r="HEH162" s="2">
        <f>[1]بروجرد!HEH176</f>
        <v>0</v>
      </c>
      <c r="HEI162" s="2">
        <f>[1]بروجرد!HEI176</f>
        <v>0</v>
      </c>
      <c r="HEJ162" s="2">
        <f>[1]بروجرد!HEJ176</f>
        <v>0</v>
      </c>
      <c r="HEK162" s="2">
        <f>[1]بروجرد!HEK176</f>
        <v>0</v>
      </c>
      <c r="HEL162" s="2">
        <f>[1]بروجرد!HEL176</f>
        <v>0</v>
      </c>
      <c r="HEM162" s="2">
        <f>[1]بروجرد!HEM176</f>
        <v>0</v>
      </c>
      <c r="HEN162" s="2">
        <f>[1]بروجرد!HEN176</f>
        <v>0</v>
      </c>
      <c r="HEO162" s="2">
        <f>[1]بروجرد!HEO176</f>
        <v>0</v>
      </c>
      <c r="HEP162" s="2">
        <f>[1]بروجرد!HEP176</f>
        <v>0</v>
      </c>
      <c r="HEQ162" s="2">
        <f>[1]بروجرد!HEQ176</f>
        <v>0</v>
      </c>
      <c r="HER162" s="2">
        <f>[1]بروجرد!HER176</f>
        <v>0</v>
      </c>
      <c r="HES162" s="2">
        <f>[1]بروجرد!HES176</f>
        <v>0</v>
      </c>
      <c r="HET162" s="2">
        <f>[1]بروجرد!HET176</f>
        <v>0</v>
      </c>
      <c r="HEU162" s="2">
        <f>[1]بروجرد!HEU176</f>
        <v>0</v>
      </c>
      <c r="HEV162" s="2">
        <f>[1]بروجرد!HEV176</f>
        <v>0</v>
      </c>
      <c r="HEW162" s="2">
        <f>[1]بروجرد!HEW176</f>
        <v>0</v>
      </c>
      <c r="HEX162" s="2">
        <f>[1]بروجرد!HEX176</f>
        <v>0</v>
      </c>
      <c r="HEY162" s="2">
        <f>[1]بروجرد!HEY176</f>
        <v>0</v>
      </c>
      <c r="HEZ162" s="2">
        <f>[1]بروجرد!HEZ176</f>
        <v>0</v>
      </c>
      <c r="HFA162" s="2">
        <f>[1]بروجرد!HFA176</f>
        <v>0</v>
      </c>
      <c r="HFB162" s="2">
        <f>[1]بروجرد!HFB176</f>
        <v>0</v>
      </c>
      <c r="HFC162" s="2">
        <f>[1]بروجرد!HFC176</f>
        <v>0</v>
      </c>
      <c r="HFD162" s="2">
        <f>[1]بروجرد!HFD176</f>
        <v>0</v>
      </c>
      <c r="HFE162" s="2">
        <f>[1]بروجرد!HFE176</f>
        <v>0</v>
      </c>
      <c r="HFF162" s="2">
        <f>[1]بروجرد!HFF176</f>
        <v>0</v>
      </c>
      <c r="HFG162" s="2">
        <f>[1]بروجرد!HFG176</f>
        <v>0</v>
      </c>
      <c r="HFH162" s="2">
        <f>[1]بروجرد!HFH176</f>
        <v>0</v>
      </c>
      <c r="HFI162" s="2">
        <f>[1]بروجرد!HFI176</f>
        <v>0</v>
      </c>
      <c r="HFJ162" s="2">
        <f>[1]بروجرد!HFJ176</f>
        <v>0</v>
      </c>
      <c r="HFK162" s="2">
        <f>[1]بروجرد!HFK176</f>
        <v>0</v>
      </c>
      <c r="HFL162" s="2">
        <f>[1]بروجرد!HFL176</f>
        <v>0</v>
      </c>
      <c r="HFM162" s="2">
        <f>[1]بروجرد!HFM176</f>
        <v>0</v>
      </c>
      <c r="HFN162" s="2">
        <f>[1]بروجرد!HFN176</f>
        <v>0</v>
      </c>
      <c r="HFO162" s="2">
        <f>[1]بروجرد!HFO176</f>
        <v>0</v>
      </c>
      <c r="HFP162" s="2">
        <f>[1]بروجرد!HFP176</f>
        <v>0</v>
      </c>
      <c r="HFQ162" s="2">
        <f>[1]بروجرد!HFQ176</f>
        <v>0</v>
      </c>
      <c r="HFR162" s="2">
        <f>[1]بروجرد!HFR176</f>
        <v>0</v>
      </c>
      <c r="HFS162" s="2">
        <f>[1]بروجرد!HFS176</f>
        <v>0</v>
      </c>
      <c r="HFT162" s="2">
        <f>[1]بروجرد!HFT176</f>
        <v>0</v>
      </c>
      <c r="HFU162" s="2">
        <f>[1]بروجرد!HFU176</f>
        <v>0</v>
      </c>
      <c r="HFV162" s="2">
        <f>[1]بروجرد!HFV176</f>
        <v>0</v>
      </c>
      <c r="HFW162" s="2">
        <f>[1]بروجرد!HFW176</f>
        <v>0</v>
      </c>
      <c r="HFX162" s="2">
        <f>[1]بروجرد!HFX176</f>
        <v>0</v>
      </c>
      <c r="HFY162" s="2">
        <f>[1]بروجرد!HFY176</f>
        <v>0</v>
      </c>
      <c r="HFZ162" s="2">
        <f>[1]بروجرد!HFZ176</f>
        <v>0</v>
      </c>
      <c r="HGA162" s="2">
        <f>[1]بروجرد!HGA176</f>
        <v>0</v>
      </c>
      <c r="HGB162" s="2">
        <f>[1]بروجرد!HGB176</f>
        <v>0</v>
      </c>
      <c r="HGC162" s="2">
        <f>[1]بروجرد!HGC176</f>
        <v>0</v>
      </c>
      <c r="HGD162" s="2">
        <f>[1]بروجرد!HGD176</f>
        <v>0</v>
      </c>
      <c r="HGE162" s="2">
        <f>[1]بروجرد!HGE176</f>
        <v>0</v>
      </c>
      <c r="HGF162" s="2">
        <f>[1]بروجرد!HGF176</f>
        <v>0</v>
      </c>
      <c r="HGG162" s="2">
        <f>[1]بروجرد!HGG176</f>
        <v>0</v>
      </c>
      <c r="HGH162" s="2">
        <f>[1]بروجرد!HGH176</f>
        <v>0</v>
      </c>
      <c r="HGI162" s="2">
        <f>[1]بروجرد!HGI176</f>
        <v>0</v>
      </c>
      <c r="HGJ162" s="2">
        <f>[1]بروجرد!HGJ176</f>
        <v>0</v>
      </c>
      <c r="HGK162" s="2">
        <f>[1]بروجرد!HGK176</f>
        <v>0</v>
      </c>
      <c r="HGL162" s="2">
        <f>[1]بروجرد!HGL176</f>
        <v>0</v>
      </c>
      <c r="HGM162" s="2">
        <f>[1]بروجرد!HGM176</f>
        <v>0</v>
      </c>
      <c r="HGN162" s="2">
        <f>[1]بروجرد!HGN176</f>
        <v>0</v>
      </c>
      <c r="HGO162" s="2">
        <f>[1]بروجرد!HGO176</f>
        <v>0</v>
      </c>
      <c r="HGP162" s="2">
        <f>[1]بروجرد!HGP176</f>
        <v>0</v>
      </c>
      <c r="HGQ162" s="2">
        <f>[1]بروجرد!HGQ176</f>
        <v>0</v>
      </c>
      <c r="HGR162" s="2">
        <f>[1]بروجرد!HGR176</f>
        <v>0</v>
      </c>
      <c r="HGS162" s="2">
        <f>[1]بروجرد!HGS176</f>
        <v>0</v>
      </c>
      <c r="HGT162" s="2">
        <f>[1]بروجرد!HGT176</f>
        <v>0</v>
      </c>
      <c r="HGU162" s="2">
        <f>[1]بروجرد!HGU176</f>
        <v>0</v>
      </c>
      <c r="HGV162" s="2">
        <f>[1]بروجرد!HGV176</f>
        <v>0</v>
      </c>
      <c r="HGW162" s="2">
        <f>[1]بروجرد!HGW176</f>
        <v>0</v>
      </c>
      <c r="HGX162" s="2">
        <f>[1]بروجرد!HGX176</f>
        <v>0</v>
      </c>
      <c r="HGY162" s="2">
        <f>[1]بروجرد!HGY176</f>
        <v>0</v>
      </c>
      <c r="HGZ162" s="2">
        <f>[1]بروجرد!HGZ176</f>
        <v>0</v>
      </c>
      <c r="HHA162" s="2">
        <f>[1]بروجرد!HHA176</f>
        <v>0</v>
      </c>
      <c r="HHB162" s="2">
        <f>[1]بروجرد!HHB176</f>
        <v>0</v>
      </c>
      <c r="HHC162" s="2">
        <f>[1]بروجرد!HHC176</f>
        <v>0</v>
      </c>
      <c r="HHD162" s="2">
        <f>[1]بروجرد!HHD176</f>
        <v>0</v>
      </c>
      <c r="HHE162" s="2">
        <f>[1]بروجرد!HHE176</f>
        <v>0</v>
      </c>
      <c r="HHF162" s="2">
        <f>[1]بروجرد!HHF176</f>
        <v>0</v>
      </c>
      <c r="HHG162" s="2">
        <f>[1]بروجرد!HHG176</f>
        <v>0</v>
      </c>
      <c r="HHH162" s="2">
        <f>[1]بروجرد!HHH176</f>
        <v>0</v>
      </c>
      <c r="HHI162" s="2">
        <f>[1]بروجرد!HHI176</f>
        <v>0</v>
      </c>
      <c r="HHJ162" s="2">
        <f>[1]بروجرد!HHJ176</f>
        <v>0</v>
      </c>
      <c r="HHK162" s="2">
        <f>[1]بروجرد!HHK176</f>
        <v>0</v>
      </c>
      <c r="HHL162" s="2">
        <f>[1]بروجرد!HHL176</f>
        <v>0</v>
      </c>
      <c r="HHM162" s="2">
        <f>[1]بروجرد!HHM176</f>
        <v>0</v>
      </c>
      <c r="HHN162" s="2">
        <f>[1]بروجرد!HHN176</f>
        <v>0</v>
      </c>
      <c r="HHO162" s="2">
        <f>[1]بروجرد!HHO176</f>
        <v>0</v>
      </c>
      <c r="HHP162" s="2">
        <f>[1]بروجرد!HHP176</f>
        <v>0</v>
      </c>
      <c r="HHQ162" s="2">
        <f>[1]بروجرد!HHQ176</f>
        <v>0</v>
      </c>
      <c r="HHR162" s="2">
        <f>[1]بروجرد!HHR176</f>
        <v>0</v>
      </c>
      <c r="HHS162" s="2">
        <f>[1]بروجرد!HHS176</f>
        <v>0</v>
      </c>
      <c r="HHT162" s="2">
        <f>[1]بروجرد!HHT176</f>
        <v>0</v>
      </c>
      <c r="HHU162" s="2">
        <f>[1]بروجرد!HHU176</f>
        <v>0</v>
      </c>
      <c r="HHV162" s="2">
        <f>[1]بروجرد!HHV176</f>
        <v>0</v>
      </c>
      <c r="HHW162" s="2">
        <f>[1]بروجرد!HHW176</f>
        <v>0</v>
      </c>
      <c r="HHX162" s="2">
        <f>[1]بروجرد!HHX176</f>
        <v>0</v>
      </c>
      <c r="HHY162" s="2">
        <f>[1]بروجرد!HHY176</f>
        <v>0</v>
      </c>
      <c r="HHZ162" s="2">
        <f>[1]بروجرد!HHZ176</f>
        <v>0</v>
      </c>
      <c r="HIA162" s="2">
        <f>[1]بروجرد!HIA176</f>
        <v>0</v>
      </c>
      <c r="HIB162" s="2">
        <f>[1]بروجرد!HIB176</f>
        <v>0</v>
      </c>
      <c r="HIC162" s="2">
        <f>[1]بروجرد!HIC176</f>
        <v>0</v>
      </c>
      <c r="HID162" s="2">
        <f>[1]بروجرد!HID176</f>
        <v>0</v>
      </c>
      <c r="HIE162" s="2">
        <f>[1]بروجرد!HIE176</f>
        <v>0</v>
      </c>
      <c r="HIF162" s="2">
        <f>[1]بروجرد!HIF176</f>
        <v>0</v>
      </c>
      <c r="HIG162" s="2">
        <f>[1]بروجرد!HIG176</f>
        <v>0</v>
      </c>
      <c r="HIH162" s="2">
        <f>[1]بروجرد!HIH176</f>
        <v>0</v>
      </c>
      <c r="HII162" s="2">
        <f>[1]بروجرد!HII176</f>
        <v>0</v>
      </c>
      <c r="HIJ162" s="2">
        <f>[1]بروجرد!HIJ176</f>
        <v>0</v>
      </c>
      <c r="HIK162" s="2">
        <f>[1]بروجرد!HIK176</f>
        <v>0</v>
      </c>
      <c r="HIL162" s="2">
        <f>[1]بروجرد!HIL176</f>
        <v>0</v>
      </c>
      <c r="HIM162" s="2">
        <f>[1]بروجرد!HIM176</f>
        <v>0</v>
      </c>
      <c r="HIN162" s="2">
        <f>[1]بروجرد!HIN176</f>
        <v>0</v>
      </c>
      <c r="HIO162" s="2">
        <f>[1]بروجرد!HIO176</f>
        <v>0</v>
      </c>
      <c r="HIP162" s="2">
        <f>[1]بروجرد!HIP176</f>
        <v>0</v>
      </c>
      <c r="HIQ162" s="2">
        <f>[1]بروجرد!HIQ176</f>
        <v>0</v>
      </c>
      <c r="HIR162" s="2">
        <f>[1]بروجرد!HIR176</f>
        <v>0</v>
      </c>
      <c r="HIS162" s="2">
        <f>[1]بروجرد!HIS176</f>
        <v>0</v>
      </c>
      <c r="HIT162" s="2">
        <f>[1]بروجرد!HIT176</f>
        <v>0</v>
      </c>
      <c r="HIU162" s="2">
        <f>[1]بروجرد!HIU176</f>
        <v>0</v>
      </c>
      <c r="HIV162" s="2">
        <f>[1]بروجرد!HIV176</f>
        <v>0</v>
      </c>
      <c r="HIW162" s="2">
        <f>[1]بروجرد!HIW176</f>
        <v>0</v>
      </c>
      <c r="HIX162" s="2">
        <f>[1]بروجرد!HIX176</f>
        <v>0</v>
      </c>
      <c r="HIY162" s="2">
        <f>[1]بروجرد!HIY176</f>
        <v>0</v>
      </c>
      <c r="HIZ162" s="2">
        <f>[1]بروجرد!HIZ176</f>
        <v>0</v>
      </c>
      <c r="HJA162" s="2">
        <f>[1]بروجرد!HJA176</f>
        <v>0</v>
      </c>
      <c r="HJB162" s="2">
        <f>[1]بروجرد!HJB176</f>
        <v>0</v>
      </c>
      <c r="HJC162" s="2">
        <f>[1]بروجرد!HJC176</f>
        <v>0</v>
      </c>
      <c r="HJD162" s="2">
        <f>[1]بروجرد!HJD176</f>
        <v>0</v>
      </c>
      <c r="HJE162" s="2">
        <f>[1]بروجرد!HJE176</f>
        <v>0</v>
      </c>
      <c r="HJF162" s="2">
        <f>[1]بروجرد!HJF176</f>
        <v>0</v>
      </c>
      <c r="HJG162" s="2">
        <f>[1]بروجرد!HJG176</f>
        <v>0</v>
      </c>
      <c r="HJH162" s="2">
        <f>[1]بروجرد!HJH176</f>
        <v>0</v>
      </c>
      <c r="HJI162" s="2">
        <f>[1]بروجرد!HJI176</f>
        <v>0</v>
      </c>
      <c r="HJJ162" s="2">
        <f>[1]بروجرد!HJJ176</f>
        <v>0</v>
      </c>
      <c r="HJK162" s="2">
        <f>[1]بروجرد!HJK176</f>
        <v>0</v>
      </c>
      <c r="HJL162" s="2">
        <f>[1]بروجرد!HJL176</f>
        <v>0</v>
      </c>
      <c r="HJM162" s="2">
        <f>[1]بروجرد!HJM176</f>
        <v>0</v>
      </c>
      <c r="HJN162" s="2">
        <f>[1]بروجرد!HJN176</f>
        <v>0</v>
      </c>
      <c r="HJO162" s="2">
        <f>[1]بروجرد!HJO176</f>
        <v>0</v>
      </c>
      <c r="HJP162" s="2">
        <f>[1]بروجرد!HJP176</f>
        <v>0</v>
      </c>
      <c r="HJQ162" s="2">
        <f>[1]بروجرد!HJQ176</f>
        <v>0</v>
      </c>
      <c r="HJR162" s="2">
        <f>[1]بروجرد!HJR176</f>
        <v>0</v>
      </c>
      <c r="HJS162" s="2">
        <f>[1]بروجرد!HJS176</f>
        <v>0</v>
      </c>
      <c r="HJT162" s="2">
        <f>[1]بروجرد!HJT176</f>
        <v>0</v>
      </c>
      <c r="HJU162" s="2">
        <f>[1]بروجرد!HJU176</f>
        <v>0</v>
      </c>
      <c r="HJV162" s="2">
        <f>[1]بروجرد!HJV176</f>
        <v>0</v>
      </c>
      <c r="HJW162" s="2">
        <f>[1]بروجرد!HJW176</f>
        <v>0</v>
      </c>
      <c r="HJX162" s="2">
        <f>[1]بروجرد!HJX176</f>
        <v>0</v>
      </c>
      <c r="HJY162" s="2">
        <f>[1]بروجرد!HJY176</f>
        <v>0</v>
      </c>
      <c r="HJZ162" s="2">
        <f>[1]بروجرد!HJZ176</f>
        <v>0</v>
      </c>
      <c r="HKA162" s="2">
        <f>[1]بروجرد!HKA176</f>
        <v>0</v>
      </c>
      <c r="HKB162" s="2">
        <f>[1]بروجرد!HKB176</f>
        <v>0</v>
      </c>
      <c r="HKC162" s="2">
        <f>[1]بروجرد!HKC176</f>
        <v>0</v>
      </c>
      <c r="HKD162" s="2">
        <f>[1]بروجرد!HKD176</f>
        <v>0</v>
      </c>
      <c r="HKE162" s="2">
        <f>[1]بروجرد!HKE176</f>
        <v>0</v>
      </c>
      <c r="HKF162" s="2">
        <f>[1]بروجرد!HKF176</f>
        <v>0</v>
      </c>
      <c r="HKG162" s="2">
        <f>[1]بروجرد!HKG176</f>
        <v>0</v>
      </c>
      <c r="HKH162" s="2">
        <f>[1]بروجرد!HKH176</f>
        <v>0</v>
      </c>
      <c r="HKI162" s="2">
        <f>[1]بروجرد!HKI176</f>
        <v>0</v>
      </c>
      <c r="HKJ162" s="2">
        <f>[1]بروجرد!HKJ176</f>
        <v>0</v>
      </c>
      <c r="HKK162" s="2">
        <f>[1]بروجرد!HKK176</f>
        <v>0</v>
      </c>
      <c r="HKL162" s="2">
        <f>[1]بروجرد!HKL176</f>
        <v>0</v>
      </c>
      <c r="HKM162" s="2">
        <f>[1]بروجرد!HKM176</f>
        <v>0</v>
      </c>
      <c r="HKN162" s="2">
        <f>[1]بروجرد!HKN176</f>
        <v>0</v>
      </c>
      <c r="HKO162" s="2">
        <f>[1]بروجرد!HKO176</f>
        <v>0</v>
      </c>
      <c r="HKP162" s="2">
        <f>[1]بروجرد!HKP176</f>
        <v>0</v>
      </c>
      <c r="HKQ162" s="2">
        <f>[1]بروجرد!HKQ176</f>
        <v>0</v>
      </c>
      <c r="HKR162" s="2">
        <f>[1]بروجرد!HKR176</f>
        <v>0</v>
      </c>
      <c r="HKS162" s="2">
        <f>[1]بروجرد!HKS176</f>
        <v>0</v>
      </c>
      <c r="HKT162" s="2">
        <f>[1]بروجرد!HKT176</f>
        <v>0</v>
      </c>
      <c r="HKU162" s="2">
        <f>[1]بروجرد!HKU176</f>
        <v>0</v>
      </c>
      <c r="HKV162" s="2">
        <f>[1]بروجرد!HKV176</f>
        <v>0</v>
      </c>
      <c r="HKW162" s="2">
        <f>[1]بروجرد!HKW176</f>
        <v>0</v>
      </c>
      <c r="HKX162" s="2">
        <f>[1]بروجرد!HKX176</f>
        <v>0</v>
      </c>
      <c r="HKY162" s="2">
        <f>[1]بروجرد!HKY176</f>
        <v>0</v>
      </c>
      <c r="HKZ162" s="2">
        <f>[1]بروجرد!HKZ176</f>
        <v>0</v>
      </c>
      <c r="HLA162" s="2">
        <f>[1]بروجرد!HLA176</f>
        <v>0</v>
      </c>
      <c r="HLB162" s="2">
        <f>[1]بروجرد!HLB176</f>
        <v>0</v>
      </c>
      <c r="HLC162" s="2">
        <f>[1]بروجرد!HLC176</f>
        <v>0</v>
      </c>
      <c r="HLD162" s="2">
        <f>[1]بروجرد!HLD176</f>
        <v>0</v>
      </c>
      <c r="HLE162" s="2">
        <f>[1]بروجرد!HLE176</f>
        <v>0</v>
      </c>
      <c r="HLF162" s="2">
        <f>[1]بروجرد!HLF176</f>
        <v>0</v>
      </c>
      <c r="HLG162" s="2">
        <f>[1]بروجرد!HLG176</f>
        <v>0</v>
      </c>
      <c r="HLH162" s="2">
        <f>[1]بروجرد!HLH176</f>
        <v>0</v>
      </c>
      <c r="HLI162" s="2">
        <f>[1]بروجرد!HLI176</f>
        <v>0</v>
      </c>
      <c r="HLJ162" s="2">
        <f>[1]بروجرد!HLJ176</f>
        <v>0</v>
      </c>
      <c r="HLK162" s="2">
        <f>[1]بروجرد!HLK176</f>
        <v>0</v>
      </c>
      <c r="HLL162" s="2">
        <f>[1]بروجرد!HLL176</f>
        <v>0</v>
      </c>
      <c r="HLM162" s="2">
        <f>[1]بروجرد!HLM176</f>
        <v>0</v>
      </c>
      <c r="HLN162" s="2">
        <f>[1]بروجرد!HLN176</f>
        <v>0</v>
      </c>
      <c r="HLO162" s="2">
        <f>[1]بروجرد!HLO176</f>
        <v>0</v>
      </c>
      <c r="HLP162" s="2">
        <f>[1]بروجرد!HLP176</f>
        <v>0</v>
      </c>
      <c r="HLQ162" s="2">
        <f>[1]بروجرد!HLQ176</f>
        <v>0</v>
      </c>
      <c r="HLR162" s="2">
        <f>[1]بروجرد!HLR176</f>
        <v>0</v>
      </c>
      <c r="HLS162" s="2">
        <f>[1]بروجرد!HLS176</f>
        <v>0</v>
      </c>
      <c r="HLT162" s="2">
        <f>[1]بروجرد!HLT176</f>
        <v>0</v>
      </c>
      <c r="HLU162" s="2">
        <f>[1]بروجرد!HLU176</f>
        <v>0</v>
      </c>
      <c r="HLV162" s="2">
        <f>[1]بروجرد!HLV176</f>
        <v>0</v>
      </c>
      <c r="HLW162" s="2">
        <f>[1]بروجرد!HLW176</f>
        <v>0</v>
      </c>
      <c r="HLX162" s="2">
        <f>[1]بروجرد!HLX176</f>
        <v>0</v>
      </c>
      <c r="HLY162" s="2">
        <f>[1]بروجرد!HLY176</f>
        <v>0</v>
      </c>
      <c r="HLZ162" s="2">
        <f>[1]بروجرد!HLZ176</f>
        <v>0</v>
      </c>
      <c r="HMA162" s="2">
        <f>[1]بروجرد!HMA176</f>
        <v>0</v>
      </c>
      <c r="HMB162" s="2">
        <f>[1]بروجرد!HMB176</f>
        <v>0</v>
      </c>
      <c r="HMC162" s="2">
        <f>[1]بروجرد!HMC176</f>
        <v>0</v>
      </c>
      <c r="HMD162" s="2">
        <f>[1]بروجرد!HMD176</f>
        <v>0</v>
      </c>
      <c r="HME162" s="2">
        <f>[1]بروجرد!HME176</f>
        <v>0</v>
      </c>
      <c r="HMF162" s="2">
        <f>[1]بروجرد!HMF176</f>
        <v>0</v>
      </c>
      <c r="HMG162" s="2">
        <f>[1]بروجرد!HMG176</f>
        <v>0</v>
      </c>
      <c r="HMH162" s="2">
        <f>[1]بروجرد!HMH176</f>
        <v>0</v>
      </c>
      <c r="HMI162" s="2">
        <f>[1]بروجرد!HMI176</f>
        <v>0</v>
      </c>
      <c r="HMJ162" s="2">
        <f>[1]بروجرد!HMJ176</f>
        <v>0</v>
      </c>
      <c r="HMK162" s="2">
        <f>[1]بروجرد!HMK176</f>
        <v>0</v>
      </c>
      <c r="HML162" s="2">
        <f>[1]بروجرد!HML176</f>
        <v>0</v>
      </c>
      <c r="HMM162" s="2">
        <f>[1]بروجرد!HMM176</f>
        <v>0</v>
      </c>
      <c r="HMN162" s="2">
        <f>[1]بروجرد!HMN176</f>
        <v>0</v>
      </c>
      <c r="HMO162" s="2">
        <f>[1]بروجرد!HMO176</f>
        <v>0</v>
      </c>
      <c r="HMP162" s="2">
        <f>[1]بروجرد!HMP176</f>
        <v>0</v>
      </c>
      <c r="HMQ162" s="2">
        <f>[1]بروجرد!HMQ176</f>
        <v>0</v>
      </c>
      <c r="HMR162" s="2">
        <f>[1]بروجرد!HMR176</f>
        <v>0</v>
      </c>
      <c r="HMS162" s="2">
        <f>[1]بروجرد!HMS176</f>
        <v>0</v>
      </c>
      <c r="HMT162" s="2">
        <f>[1]بروجرد!HMT176</f>
        <v>0</v>
      </c>
      <c r="HMU162" s="2">
        <f>[1]بروجرد!HMU176</f>
        <v>0</v>
      </c>
      <c r="HMV162" s="2">
        <f>[1]بروجرد!HMV176</f>
        <v>0</v>
      </c>
      <c r="HMW162" s="2">
        <f>[1]بروجرد!HMW176</f>
        <v>0</v>
      </c>
      <c r="HMX162" s="2">
        <f>[1]بروجرد!HMX176</f>
        <v>0</v>
      </c>
      <c r="HMY162" s="2">
        <f>[1]بروجرد!HMY176</f>
        <v>0</v>
      </c>
      <c r="HMZ162" s="2">
        <f>[1]بروجرد!HMZ176</f>
        <v>0</v>
      </c>
      <c r="HNA162" s="2">
        <f>[1]بروجرد!HNA176</f>
        <v>0</v>
      </c>
      <c r="HNB162" s="2">
        <f>[1]بروجرد!HNB176</f>
        <v>0</v>
      </c>
      <c r="HNC162" s="2">
        <f>[1]بروجرد!HNC176</f>
        <v>0</v>
      </c>
      <c r="HND162" s="2">
        <f>[1]بروجرد!HND176</f>
        <v>0</v>
      </c>
      <c r="HNE162" s="2">
        <f>[1]بروجرد!HNE176</f>
        <v>0</v>
      </c>
      <c r="HNF162" s="2">
        <f>[1]بروجرد!HNF176</f>
        <v>0</v>
      </c>
      <c r="HNG162" s="2">
        <f>[1]بروجرد!HNG176</f>
        <v>0</v>
      </c>
      <c r="HNH162" s="2">
        <f>[1]بروجرد!HNH176</f>
        <v>0</v>
      </c>
      <c r="HNI162" s="2">
        <f>[1]بروجرد!HNI176</f>
        <v>0</v>
      </c>
      <c r="HNJ162" s="2">
        <f>[1]بروجرد!HNJ176</f>
        <v>0</v>
      </c>
      <c r="HNK162" s="2">
        <f>[1]بروجرد!HNK176</f>
        <v>0</v>
      </c>
      <c r="HNL162" s="2">
        <f>[1]بروجرد!HNL176</f>
        <v>0</v>
      </c>
      <c r="HNM162" s="2">
        <f>[1]بروجرد!HNM176</f>
        <v>0</v>
      </c>
      <c r="HNN162" s="2">
        <f>[1]بروجرد!HNN176</f>
        <v>0</v>
      </c>
      <c r="HNO162" s="2">
        <f>[1]بروجرد!HNO176</f>
        <v>0</v>
      </c>
      <c r="HNP162" s="2">
        <f>[1]بروجرد!HNP176</f>
        <v>0</v>
      </c>
      <c r="HNQ162" s="2">
        <f>[1]بروجرد!HNQ176</f>
        <v>0</v>
      </c>
      <c r="HNR162" s="2">
        <f>[1]بروجرد!HNR176</f>
        <v>0</v>
      </c>
      <c r="HNS162" s="2">
        <f>[1]بروجرد!HNS176</f>
        <v>0</v>
      </c>
      <c r="HNT162" s="2">
        <f>[1]بروجرد!HNT176</f>
        <v>0</v>
      </c>
      <c r="HNU162" s="2">
        <f>[1]بروجرد!HNU176</f>
        <v>0</v>
      </c>
      <c r="HNV162" s="2">
        <f>[1]بروجرد!HNV176</f>
        <v>0</v>
      </c>
      <c r="HNW162" s="2">
        <f>[1]بروجرد!HNW176</f>
        <v>0</v>
      </c>
      <c r="HNX162" s="2">
        <f>[1]بروجرد!HNX176</f>
        <v>0</v>
      </c>
      <c r="HNY162" s="2">
        <f>[1]بروجرد!HNY176</f>
        <v>0</v>
      </c>
      <c r="HNZ162" s="2">
        <f>[1]بروجرد!HNZ176</f>
        <v>0</v>
      </c>
      <c r="HOA162" s="2">
        <f>[1]بروجرد!HOA176</f>
        <v>0</v>
      </c>
      <c r="HOB162" s="2">
        <f>[1]بروجرد!HOB176</f>
        <v>0</v>
      </c>
      <c r="HOC162" s="2">
        <f>[1]بروجرد!HOC176</f>
        <v>0</v>
      </c>
      <c r="HOD162" s="2">
        <f>[1]بروجرد!HOD176</f>
        <v>0</v>
      </c>
      <c r="HOE162" s="2">
        <f>[1]بروجرد!HOE176</f>
        <v>0</v>
      </c>
      <c r="HOF162" s="2">
        <f>[1]بروجرد!HOF176</f>
        <v>0</v>
      </c>
      <c r="HOG162" s="2">
        <f>[1]بروجرد!HOG176</f>
        <v>0</v>
      </c>
      <c r="HOH162" s="2">
        <f>[1]بروجرد!HOH176</f>
        <v>0</v>
      </c>
      <c r="HOI162" s="2">
        <f>[1]بروجرد!HOI176</f>
        <v>0</v>
      </c>
      <c r="HOJ162" s="2">
        <f>[1]بروجرد!HOJ176</f>
        <v>0</v>
      </c>
      <c r="HOK162" s="2">
        <f>[1]بروجرد!HOK176</f>
        <v>0</v>
      </c>
      <c r="HOL162" s="2">
        <f>[1]بروجرد!HOL176</f>
        <v>0</v>
      </c>
      <c r="HOM162" s="2">
        <f>[1]بروجرد!HOM176</f>
        <v>0</v>
      </c>
      <c r="HON162" s="2">
        <f>[1]بروجرد!HON176</f>
        <v>0</v>
      </c>
      <c r="HOO162" s="2">
        <f>[1]بروجرد!HOO176</f>
        <v>0</v>
      </c>
      <c r="HOP162" s="2">
        <f>[1]بروجرد!HOP176</f>
        <v>0</v>
      </c>
      <c r="HOQ162" s="2">
        <f>[1]بروجرد!HOQ176</f>
        <v>0</v>
      </c>
      <c r="HOR162" s="2">
        <f>[1]بروجرد!HOR176</f>
        <v>0</v>
      </c>
      <c r="HOS162" s="2">
        <f>[1]بروجرد!HOS176</f>
        <v>0</v>
      </c>
      <c r="HOT162" s="2">
        <f>[1]بروجرد!HOT176</f>
        <v>0</v>
      </c>
      <c r="HOU162" s="2">
        <f>[1]بروجرد!HOU176</f>
        <v>0</v>
      </c>
      <c r="HOV162" s="2">
        <f>[1]بروجرد!HOV176</f>
        <v>0</v>
      </c>
      <c r="HOW162" s="2">
        <f>[1]بروجرد!HOW176</f>
        <v>0</v>
      </c>
      <c r="HOX162" s="2">
        <f>[1]بروجرد!HOX176</f>
        <v>0</v>
      </c>
      <c r="HOY162" s="2">
        <f>[1]بروجرد!HOY176</f>
        <v>0</v>
      </c>
      <c r="HOZ162" s="2">
        <f>[1]بروجرد!HOZ176</f>
        <v>0</v>
      </c>
      <c r="HPA162" s="2">
        <f>[1]بروجرد!HPA176</f>
        <v>0</v>
      </c>
      <c r="HPB162" s="2">
        <f>[1]بروجرد!HPB176</f>
        <v>0</v>
      </c>
      <c r="HPC162" s="2">
        <f>[1]بروجرد!HPC176</f>
        <v>0</v>
      </c>
      <c r="HPD162" s="2">
        <f>[1]بروجرد!HPD176</f>
        <v>0</v>
      </c>
      <c r="HPE162" s="2">
        <f>[1]بروجرد!HPE176</f>
        <v>0</v>
      </c>
      <c r="HPF162" s="2">
        <f>[1]بروجرد!HPF176</f>
        <v>0</v>
      </c>
      <c r="HPG162" s="2">
        <f>[1]بروجرد!HPG176</f>
        <v>0</v>
      </c>
      <c r="HPH162" s="2">
        <f>[1]بروجرد!HPH176</f>
        <v>0</v>
      </c>
      <c r="HPI162" s="2">
        <f>[1]بروجرد!HPI176</f>
        <v>0</v>
      </c>
      <c r="HPJ162" s="2">
        <f>[1]بروجرد!HPJ176</f>
        <v>0</v>
      </c>
      <c r="HPK162" s="2">
        <f>[1]بروجرد!HPK176</f>
        <v>0</v>
      </c>
      <c r="HPL162" s="2">
        <f>[1]بروجرد!HPL176</f>
        <v>0</v>
      </c>
      <c r="HPM162" s="2">
        <f>[1]بروجرد!HPM176</f>
        <v>0</v>
      </c>
      <c r="HPN162" s="2">
        <f>[1]بروجرد!HPN176</f>
        <v>0</v>
      </c>
      <c r="HPO162" s="2">
        <f>[1]بروجرد!HPO176</f>
        <v>0</v>
      </c>
      <c r="HPP162" s="2">
        <f>[1]بروجرد!HPP176</f>
        <v>0</v>
      </c>
      <c r="HPQ162" s="2">
        <f>[1]بروجرد!HPQ176</f>
        <v>0</v>
      </c>
      <c r="HPR162" s="2">
        <f>[1]بروجرد!HPR176</f>
        <v>0</v>
      </c>
      <c r="HPS162" s="2">
        <f>[1]بروجرد!HPS176</f>
        <v>0</v>
      </c>
      <c r="HPT162" s="2">
        <f>[1]بروجرد!HPT176</f>
        <v>0</v>
      </c>
      <c r="HPU162" s="2">
        <f>[1]بروجرد!HPU176</f>
        <v>0</v>
      </c>
      <c r="HPV162" s="2">
        <f>[1]بروجرد!HPV176</f>
        <v>0</v>
      </c>
      <c r="HPW162" s="2">
        <f>[1]بروجرد!HPW176</f>
        <v>0</v>
      </c>
      <c r="HPX162" s="2">
        <f>[1]بروجرد!HPX176</f>
        <v>0</v>
      </c>
      <c r="HPY162" s="2">
        <f>[1]بروجرد!HPY176</f>
        <v>0</v>
      </c>
      <c r="HPZ162" s="2">
        <f>[1]بروجرد!HPZ176</f>
        <v>0</v>
      </c>
      <c r="HQA162" s="2">
        <f>[1]بروجرد!HQA176</f>
        <v>0</v>
      </c>
      <c r="HQB162" s="2">
        <f>[1]بروجرد!HQB176</f>
        <v>0</v>
      </c>
      <c r="HQC162" s="2">
        <f>[1]بروجرد!HQC176</f>
        <v>0</v>
      </c>
      <c r="HQD162" s="2">
        <f>[1]بروجرد!HQD176</f>
        <v>0</v>
      </c>
      <c r="HQE162" s="2">
        <f>[1]بروجرد!HQE176</f>
        <v>0</v>
      </c>
      <c r="HQF162" s="2">
        <f>[1]بروجرد!HQF176</f>
        <v>0</v>
      </c>
      <c r="HQG162" s="2">
        <f>[1]بروجرد!HQG176</f>
        <v>0</v>
      </c>
      <c r="HQH162" s="2">
        <f>[1]بروجرد!HQH176</f>
        <v>0</v>
      </c>
      <c r="HQI162" s="2">
        <f>[1]بروجرد!HQI176</f>
        <v>0</v>
      </c>
      <c r="HQJ162" s="2">
        <f>[1]بروجرد!HQJ176</f>
        <v>0</v>
      </c>
      <c r="HQK162" s="2">
        <f>[1]بروجرد!HQK176</f>
        <v>0</v>
      </c>
      <c r="HQL162" s="2">
        <f>[1]بروجرد!HQL176</f>
        <v>0</v>
      </c>
      <c r="HQM162" s="2">
        <f>[1]بروجرد!HQM176</f>
        <v>0</v>
      </c>
      <c r="HQN162" s="2">
        <f>[1]بروجرد!HQN176</f>
        <v>0</v>
      </c>
      <c r="HQO162" s="2">
        <f>[1]بروجرد!HQO176</f>
        <v>0</v>
      </c>
      <c r="HQP162" s="2">
        <f>[1]بروجرد!HQP176</f>
        <v>0</v>
      </c>
      <c r="HQQ162" s="2">
        <f>[1]بروجرد!HQQ176</f>
        <v>0</v>
      </c>
      <c r="HQR162" s="2">
        <f>[1]بروجرد!HQR176</f>
        <v>0</v>
      </c>
      <c r="HQS162" s="2">
        <f>[1]بروجرد!HQS176</f>
        <v>0</v>
      </c>
      <c r="HQT162" s="2">
        <f>[1]بروجرد!HQT176</f>
        <v>0</v>
      </c>
      <c r="HQU162" s="2">
        <f>[1]بروجرد!HQU176</f>
        <v>0</v>
      </c>
      <c r="HQV162" s="2">
        <f>[1]بروجرد!HQV176</f>
        <v>0</v>
      </c>
      <c r="HQW162" s="2">
        <f>[1]بروجرد!HQW176</f>
        <v>0</v>
      </c>
      <c r="HQX162" s="2">
        <f>[1]بروجرد!HQX176</f>
        <v>0</v>
      </c>
      <c r="HQY162" s="2">
        <f>[1]بروجرد!HQY176</f>
        <v>0</v>
      </c>
      <c r="HQZ162" s="2">
        <f>[1]بروجرد!HQZ176</f>
        <v>0</v>
      </c>
      <c r="HRA162" s="2">
        <f>[1]بروجرد!HRA176</f>
        <v>0</v>
      </c>
      <c r="HRB162" s="2">
        <f>[1]بروجرد!HRB176</f>
        <v>0</v>
      </c>
      <c r="HRC162" s="2">
        <f>[1]بروجرد!HRC176</f>
        <v>0</v>
      </c>
      <c r="HRD162" s="2">
        <f>[1]بروجرد!HRD176</f>
        <v>0</v>
      </c>
      <c r="HRE162" s="2">
        <f>[1]بروجرد!HRE176</f>
        <v>0</v>
      </c>
      <c r="HRF162" s="2">
        <f>[1]بروجرد!HRF176</f>
        <v>0</v>
      </c>
      <c r="HRG162" s="2">
        <f>[1]بروجرد!HRG176</f>
        <v>0</v>
      </c>
      <c r="HRH162" s="2">
        <f>[1]بروجرد!HRH176</f>
        <v>0</v>
      </c>
      <c r="HRI162" s="2">
        <f>[1]بروجرد!HRI176</f>
        <v>0</v>
      </c>
      <c r="HRJ162" s="2">
        <f>[1]بروجرد!HRJ176</f>
        <v>0</v>
      </c>
      <c r="HRK162" s="2">
        <f>[1]بروجرد!HRK176</f>
        <v>0</v>
      </c>
      <c r="HRL162" s="2">
        <f>[1]بروجرد!HRL176</f>
        <v>0</v>
      </c>
      <c r="HRM162" s="2">
        <f>[1]بروجرد!HRM176</f>
        <v>0</v>
      </c>
      <c r="HRN162" s="2">
        <f>[1]بروجرد!HRN176</f>
        <v>0</v>
      </c>
      <c r="HRO162" s="2">
        <f>[1]بروجرد!HRO176</f>
        <v>0</v>
      </c>
      <c r="HRP162" s="2">
        <f>[1]بروجرد!HRP176</f>
        <v>0</v>
      </c>
      <c r="HRQ162" s="2">
        <f>[1]بروجرد!HRQ176</f>
        <v>0</v>
      </c>
      <c r="HRR162" s="2">
        <f>[1]بروجرد!HRR176</f>
        <v>0</v>
      </c>
      <c r="HRS162" s="2">
        <f>[1]بروجرد!HRS176</f>
        <v>0</v>
      </c>
      <c r="HRT162" s="2">
        <f>[1]بروجرد!HRT176</f>
        <v>0</v>
      </c>
      <c r="HRU162" s="2">
        <f>[1]بروجرد!HRU176</f>
        <v>0</v>
      </c>
      <c r="HRV162" s="2">
        <f>[1]بروجرد!HRV176</f>
        <v>0</v>
      </c>
      <c r="HRW162" s="2">
        <f>[1]بروجرد!HRW176</f>
        <v>0</v>
      </c>
      <c r="HRX162" s="2">
        <f>[1]بروجرد!HRX176</f>
        <v>0</v>
      </c>
      <c r="HRY162" s="2">
        <f>[1]بروجرد!HRY176</f>
        <v>0</v>
      </c>
      <c r="HRZ162" s="2">
        <f>[1]بروجرد!HRZ176</f>
        <v>0</v>
      </c>
      <c r="HSA162" s="2">
        <f>[1]بروجرد!HSA176</f>
        <v>0</v>
      </c>
      <c r="HSB162" s="2">
        <f>[1]بروجرد!HSB176</f>
        <v>0</v>
      </c>
      <c r="HSC162" s="2">
        <f>[1]بروجرد!HSC176</f>
        <v>0</v>
      </c>
      <c r="HSD162" s="2">
        <f>[1]بروجرد!HSD176</f>
        <v>0</v>
      </c>
      <c r="HSE162" s="2">
        <f>[1]بروجرد!HSE176</f>
        <v>0</v>
      </c>
      <c r="HSF162" s="2">
        <f>[1]بروجرد!HSF176</f>
        <v>0</v>
      </c>
      <c r="HSG162" s="2">
        <f>[1]بروجرد!HSG176</f>
        <v>0</v>
      </c>
      <c r="HSH162" s="2">
        <f>[1]بروجرد!HSH176</f>
        <v>0</v>
      </c>
      <c r="HSI162" s="2">
        <f>[1]بروجرد!HSI176</f>
        <v>0</v>
      </c>
      <c r="HSJ162" s="2">
        <f>[1]بروجرد!HSJ176</f>
        <v>0</v>
      </c>
      <c r="HSK162" s="2">
        <f>[1]بروجرد!HSK176</f>
        <v>0</v>
      </c>
      <c r="HSL162" s="2">
        <f>[1]بروجرد!HSL176</f>
        <v>0</v>
      </c>
      <c r="HSM162" s="2">
        <f>[1]بروجرد!HSM176</f>
        <v>0</v>
      </c>
      <c r="HSN162" s="2">
        <f>[1]بروجرد!HSN176</f>
        <v>0</v>
      </c>
      <c r="HSO162" s="2">
        <f>[1]بروجرد!HSO176</f>
        <v>0</v>
      </c>
      <c r="HSP162" s="2">
        <f>[1]بروجرد!HSP176</f>
        <v>0</v>
      </c>
      <c r="HSQ162" s="2">
        <f>[1]بروجرد!HSQ176</f>
        <v>0</v>
      </c>
      <c r="HSR162" s="2">
        <f>[1]بروجرد!HSR176</f>
        <v>0</v>
      </c>
      <c r="HSS162" s="2">
        <f>[1]بروجرد!HSS176</f>
        <v>0</v>
      </c>
      <c r="HST162" s="2">
        <f>[1]بروجرد!HST176</f>
        <v>0</v>
      </c>
      <c r="HSU162" s="2">
        <f>[1]بروجرد!HSU176</f>
        <v>0</v>
      </c>
      <c r="HSV162" s="2">
        <f>[1]بروجرد!HSV176</f>
        <v>0</v>
      </c>
      <c r="HSW162" s="2">
        <f>[1]بروجرد!HSW176</f>
        <v>0</v>
      </c>
      <c r="HSX162" s="2">
        <f>[1]بروجرد!HSX176</f>
        <v>0</v>
      </c>
      <c r="HSY162" s="2">
        <f>[1]بروجرد!HSY176</f>
        <v>0</v>
      </c>
      <c r="HSZ162" s="2">
        <f>[1]بروجرد!HSZ176</f>
        <v>0</v>
      </c>
      <c r="HTA162" s="2">
        <f>[1]بروجرد!HTA176</f>
        <v>0</v>
      </c>
      <c r="HTB162" s="2">
        <f>[1]بروجرد!HTB176</f>
        <v>0</v>
      </c>
      <c r="HTC162" s="2">
        <f>[1]بروجرد!HTC176</f>
        <v>0</v>
      </c>
      <c r="HTD162" s="2">
        <f>[1]بروجرد!HTD176</f>
        <v>0</v>
      </c>
      <c r="HTE162" s="2">
        <f>[1]بروجرد!HTE176</f>
        <v>0</v>
      </c>
      <c r="HTF162" s="2">
        <f>[1]بروجرد!HTF176</f>
        <v>0</v>
      </c>
      <c r="HTG162" s="2">
        <f>[1]بروجرد!HTG176</f>
        <v>0</v>
      </c>
      <c r="HTH162" s="2">
        <f>[1]بروجرد!HTH176</f>
        <v>0</v>
      </c>
      <c r="HTI162" s="2">
        <f>[1]بروجرد!HTI176</f>
        <v>0</v>
      </c>
      <c r="HTJ162" s="2">
        <f>[1]بروجرد!HTJ176</f>
        <v>0</v>
      </c>
      <c r="HTK162" s="2">
        <f>[1]بروجرد!HTK176</f>
        <v>0</v>
      </c>
      <c r="HTL162" s="2">
        <f>[1]بروجرد!HTL176</f>
        <v>0</v>
      </c>
      <c r="HTM162" s="2">
        <f>[1]بروجرد!HTM176</f>
        <v>0</v>
      </c>
      <c r="HTN162" s="2">
        <f>[1]بروجرد!HTN176</f>
        <v>0</v>
      </c>
      <c r="HTO162" s="2">
        <f>[1]بروجرد!HTO176</f>
        <v>0</v>
      </c>
      <c r="HTP162" s="2">
        <f>[1]بروجرد!HTP176</f>
        <v>0</v>
      </c>
      <c r="HTQ162" s="2">
        <f>[1]بروجرد!HTQ176</f>
        <v>0</v>
      </c>
      <c r="HTR162" s="2">
        <f>[1]بروجرد!HTR176</f>
        <v>0</v>
      </c>
      <c r="HTS162" s="2">
        <f>[1]بروجرد!HTS176</f>
        <v>0</v>
      </c>
      <c r="HTT162" s="2">
        <f>[1]بروجرد!HTT176</f>
        <v>0</v>
      </c>
      <c r="HTU162" s="2">
        <f>[1]بروجرد!HTU176</f>
        <v>0</v>
      </c>
      <c r="HTV162" s="2">
        <f>[1]بروجرد!HTV176</f>
        <v>0</v>
      </c>
      <c r="HTW162" s="2">
        <f>[1]بروجرد!HTW176</f>
        <v>0</v>
      </c>
      <c r="HTX162" s="2">
        <f>[1]بروجرد!HTX176</f>
        <v>0</v>
      </c>
      <c r="HTY162" s="2">
        <f>[1]بروجرد!HTY176</f>
        <v>0</v>
      </c>
      <c r="HTZ162" s="2">
        <f>[1]بروجرد!HTZ176</f>
        <v>0</v>
      </c>
      <c r="HUA162" s="2">
        <f>[1]بروجرد!HUA176</f>
        <v>0</v>
      </c>
      <c r="HUB162" s="2">
        <f>[1]بروجرد!HUB176</f>
        <v>0</v>
      </c>
      <c r="HUC162" s="2">
        <f>[1]بروجرد!HUC176</f>
        <v>0</v>
      </c>
      <c r="HUD162" s="2">
        <f>[1]بروجرد!HUD176</f>
        <v>0</v>
      </c>
      <c r="HUE162" s="2">
        <f>[1]بروجرد!HUE176</f>
        <v>0</v>
      </c>
      <c r="HUF162" s="2">
        <f>[1]بروجرد!HUF176</f>
        <v>0</v>
      </c>
      <c r="HUG162" s="2">
        <f>[1]بروجرد!HUG176</f>
        <v>0</v>
      </c>
      <c r="HUH162" s="2">
        <f>[1]بروجرد!HUH176</f>
        <v>0</v>
      </c>
      <c r="HUI162" s="2">
        <f>[1]بروجرد!HUI176</f>
        <v>0</v>
      </c>
      <c r="HUJ162" s="2">
        <f>[1]بروجرد!HUJ176</f>
        <v>0</v>
      </c>
      <c r="HUK162" s="2">
        <f>[1]بروجرد!HUK176</f>
        <v>0</v>
      </c>
      <c r="HUL162" s="2">
        <f>[1]بروجرد!HUL176</f>
        <v>0</v>
      </c>
      <c r="HUM162" s="2">
        <f>[1]بروجرد!HUM176</f>
        <v>0</v>
      </c>
      <c r="HUN162" s="2">
        <f>[1]بروجرد!HUN176</f>
        <v>0</v>
      </c>
      <c r="HUO162" s="2">
        <f>[1]بروجرد!HUO176</f>
        <v>0</v>
      </c>
      <c r="HUP162" s="2">
        <f>[1]بروجرد!HUP176</f>
        <v>0</v>
      </c>
      <c r="HUQ162" s="2">
        <f>[1]بروجرد!HUQ176</f>
        <v>0</v>
      </c>
      <c r="HUR162" s="2">
        <f>[1]بروجرد!HUR176</f>
        <v>0</v>
      </c>
      <c r="HUS162" s="2">
        <f>[1]بروجرد!HUS176</f>
        <v>0</v>
      </c>
      <c r="HUT162" s="2">
        <f>[1]بروجرد!HUT176</f>
        <v>0</v>
      </c>
      <c r="HUU162" s="2">
        <f>[1]بروجرد!HUU176</f>
        <v>0</v>
      </c>
      <c r="HUV162" s="2">
        <f>[1]بروجرد!HUV176</f>
        <v>0</v>
      </c>
      <c r="HUW162" s="2">
        <f>[1]بروجرد!HUW176</f>
        <v>0</v>
      </c>
      <c r="HUX162" s="2">
        <f>[1]بروجرد!HUX176</f>
        <v>0</v>
      </c>
      <c r="HUY162" s="2">
        <f>[1]بروجرد!HUY176</f>
        <v>0</v>
      </c>
      <c r="HUZ162" s="2">
        <f>[1]بروجرد!HUZ176</f>
        <v>0</v>
      </c>
      <c r="HVA162" s="2">
        <f>[1]بروجرد!HVA176</f>
        <v>0</v>
      </c>
      <c r="HVB162" s="2">
        <f>[1]بروجرد!HVB176</f>
        <v>0</v>
      </c>
      <c r="HVC162" s="2">
        <f>[1]بروجرد!HVC176</f>
        <v>0</v>
      </c>
      <c r="HVD162" s="2">
        <f>[1]بروجرد!HVD176</f>
        <v>0</v>
      </c>
      <c r="HVE162" s="2">
        <f>[1]بروجرد!HVE176</f>
        <v>0</v>
      </c>
      <c r="HVF162" s="2">
        <f>[1]بروجرد!HVF176</f>
        <v>0</v>
      </c>
      <c r="HVG162" s="2">
        <f>[1]بروجرد!HVG176</f>
        <v>0</v>
      </c>
      <c r="HVH162" s="2">
        <f>[1]بروجرد!HVH176</f>
        <v>0</v>
      </c>
      <c r="HVI162" s="2">
        <f>[1]بروجرد!HVI176</f>
        <v>0</v>
      </c>
      <c r="HVJ162" s="2">
        <f>[1]بروجرد!HVJ176</f>
        <v>0</v>
      </c>
      <c r="HVK162" s="2">
        <f>[1]بروجرد!HVK176</f>
        <v>0</v>
      </c>
      <c r="HVL162" s="2">
        <f>[1]بروجرد!HVL176</f>
        <v>0</v>
      </c>
      <c r="HVM162" s="2">
        <f>[1]بروجرد!HVM176</f>
        <v>0</v>
      </c>
      <c r="HVN162" s="2">
        <f>[1]بروجرد!HVN176</f>
        <v>0</v>
      </c>
      <c r="HVO162" s="2">
        <f>[1]بروجرد!HVO176</f>
        <v>0</v>
      </c>
      <c r="HVP162" s="2">
        <f>[1]بروجرد!HVP176</f>
        <v>0</v>
      </c>
      <c r="HVQ162" s="2">
        <f>[1]بروجرد!HVQ176</f>
        <v>0</v>
      </c>
      <c r="HVR162" s="2">
        <f>[1]بروجرد!HVR176</f>
        <v>0</v>
      </c>
      <c r="HVS162" s="2">
        <f>[1]بروجرد!HVS176</f>
        <v>0</v>
      </c>
      <c r="HVT162" s="2">
        <f>[1]بروجرد!HVT176</f>
        <v>0</v>
      </c>
      <c r="HVU162" s="2">
        <f>[1]بروجرد!HVU176</f>
        <v>0</v>
      </c>
      <c r="HVV162" s="2">
        <f>[1]بروجرد!HVV176</f>
        <v>0</v>
      </c>
      <c r="HVW162" s="2">
        <f>[1]بروجرد!HVW176</f>
        <v>0</v>
      </c>
      <c r="HVX162" s="2">
        <f>[1]بروجرد!HVX176</f>
        <v>0</v>
      </c>
      <c r="HVY162" s="2">
        <f>[1]بروجرد!HVY176</f>
        <v>0</v>
      </c>
      <c r="HVZ162" s="2">
        <f>[1]بروجرد!HVZ176</f>
        <v>0</v>
      </c>
      <c r="HWA162" s="2">
        <f>[1]بروجرد!HWA176</f>
        <v>0</v>
      </c>
      <c r="HWB162" s="2">
        <f>[1]بروجرد!HWB176</f>
        <v>0</v>
      </c>
      <c r="HWC162" s="2">
        <f>[1]بروجرد!HWC176</f>
        <v>0</v>
      </c>
      <c r="HWD162" s="2">
        <f>[1]بروجرد!HWD176</f>
        <v>0</v>
      </c>
      <c r="HWE162" s="2">
        <f>[1]بروجرد!HWE176</f>
        <v>0</v>
      </c>
      <c r="HWF162" s="2">
        <f>[1]بروجرد!HWF176</f>
        <v>0</v>
      </c>
      <c r="HWG162" s="2">
        <f>[1]بروجرد!HWG176</f>
        <v>0</v>
      </c>
      <c r="HWH162" s="2">
        <f>[1]بروجرد!HWH176</f>
        <v>0</v>
      </c>
      <c r="HWI162" s="2">
        <f>[1]بروجرد!HWI176</f>
        <v>0</v>
      </c>
      <c r="HWJ162" s="2">
        <f>[1]بروجرد!HWJ176</f>
        <v>0</v>
      </c>
      <c r="HWK162" s="2">
        <f>[1]بروجرد!HWK176</f>
        <v>0</v>
      </c>
      <c r="HWL162" s="2">
        <f>[1]بروجرد!HWL176</f>
        <v>0</v>
      </c>
      <c r="HWM162" s="2">
        <f>[1]بروجرد!HWM176</f>
        <v>0</v>
      </c>
      <c r="HWN162" s="2">
        <f>[1]بروجرد!HWN176</f>
        <v>0</v>
      </c>
      <c r="HWO162" s="2">
        <f>[1]بروجرد!HWO176</f>
        <v>0</v>
      </c>
      <c r="HWP162" s="2">
        <f>[1]بروجرد!HWP176</f>
        <v>0</v>
      </c>
      <c r="HWQ162" s="2">
        <f>[1]بروجرد!HWQ176</f>
        <v>0</v>
      </c>
      <c r="HWR162" s="2">
        <f>[1]بروجرد!HWR176</f>
        <v>0</v>
      </c>
      <c r="HWS162" s="2">
        <f>[1]بروجرد!HWS176</f>
        <v>0</v>
      </c>
      <c r="HWT162" s="2">
        <f>[1]بروجرد!HWT176</f>
        <v>0</v>
      </c>
      <c r="HWU162" s="2">
        <f>[1]بروجرد!HWU176</f>
        <v>0</v>
      </c>
      <c r="HWV162" s="2">
        <f>[1]بروجرد!HWV176</f>
        <v>0</v>
      </c>
      <c r="HWW162" s="2">
        <f>[1]بروجرد!HWW176</f>
        <v>0</v>
      </c>
      <c r="HWX162" s="2">
        <f>[1]بروجرد!HWX176</f>
        <v>0</v>
      </c>
      <c r="HWY162" s="2">
        <f>[1]بروجرد!HWY176</f>
        <v>0</v>
      </c>
      <c r="HWZ162" s="2">
        <f>[1]بروجرد!HWZ176</f>
        <v>0</v>
      </c>
      <c r="HXA162" s="2">
        <f>[1]بروجرد!HXA176</f>
        <v>0</v>
      </c>
      <c r="HXB162" s="2">
        <f>[1]بروجرد!HXB176</f>
        <v>0</v>
      </c>
      <c r="HXC162" s="2">
        <f>[1]بروجرد!HXC176</f>
        <v>0</v>
      </c>
      <c r="HXD162" s="2">
        <f>[1]بروجرد!HXD176</f>
        <v>0</v>
      </c>
      <c r="HXE162" s="2">
        <f>[1]بروجرد!HXE176</f>
        <v>0</v>
      </c>
      <c r="HXF162" s="2">
        <f>[1]بروجرد!HXF176</f>
        <v>0</v>
      </c>
      <c r="HXG162" s="2">
        <f>[1]بروجرد!HXG176</f>
        <v>0</v>
      </c>
      <c r="HXH162" s="2">
        <f>[1]بروجرد!HXH176</f>
        <v>0</v>
      </c>
      <c r="HXI162" s="2">
        <f>[1]بروجرد!HXI176</f>
        <v>0</v>
      </c>
      <c r="HXJ162" s="2">
        <f>[1]بروجرد!HXJ176</f>
        <v>0</v>
      </c>
      <c r="HXK162" s="2">
        <f>[1]بروجرد!HXK176</f>
        <v>0</v>
      </c>
      <c r="HXL162" s="2">
        <f>[1]بروجرد!HXL176</f>
        <v>0</v>
      </c>
      <c r="HXM162" s="2">
        <f>[1]بروجرد!HXM176</f>
        <v>0</v>
      </c>
      <c r="HXN162" s="2">
        <f>[1]بروجرد!HXN176</f>
        <v>0</v>
      </c>
      <c r="HXO162" s="2">
        <f>[1]بروجرد!HXO176</f>
        <v>0</v>
      </c>
      <c r="HXP162" s="2">
        <f>[1]بروجرد!HXP176</f>
        <v>0</v>
      </c>
      <c r="HXQ162" s="2">
        <f>[1]بروجرد!HXQ176</f>
        <v>0</v>
      </c>
      <c r="HXR162" s="2">
        <f>[1]بروجرد!HXR176</f>
        <v>0</v>
      </c>
      <c r="HXS162" s="2">
        <f>[1]بروجرد!HXS176</f>
        <v>0</v>
      </c>
      <c r="HXT162" s="2">
        <f>[1]بروجرد!HXT176</f>
        <v>0</v>
      </c>
      <c r="HXU162" s="2">
        <f>[1]بروجرد!HXU176</f>
        <v>0</v>
      </c>
      <c r="HXV162" s="2">
        <f>[1]بروجرد!HXV176</f>
        <v>0</v>
      </c>
      <c r="HXW162" s="2">
        <f>[1]بروجرد!HXW176</f>
        <v>0</v>
      </c>
      <c r="HXX162" s="2">
        <f>[1]بروجرد!HXX176</f>
        <v>0</v>
      </c>
      <c r="HXY162" s="2">
        <f>[1]بروجرد!HXY176</f>
        <v>0</v>
      </c>
      <c r="HXZ162" s="2">
        <f>[1]بروجرد!HXZ176</f>
        <v>0</v>
      </c>
      <c r="HYA162" s="2">
        <f>[1]بروجرد!HYA176</f>
        <v>0</v>
      </c>
      <c r="HYB162" s="2">
        <f>[1]بروجرد!HYB176</f>
        <v>0</v>
      </c>
      <c r="HYC162" s="2">
        <f>[1]بروجرد!HYC176</f>
        <v>0</v>
      </c>
      <c r="HYD162" s="2">
        <f>[1]بروجرد!HYD176</f>
        <v>0</v>
      </c>
      <c r="HYE162" s="2">
        <f>[1]بروجرد!HYE176</f>
        <v>0</v>
      </c>
      <c r="HYF162" s="2">
        <f>[1]بروجرد!HYF176</f>
        <v>0</v>
      </c>
      <c r="HYG162" s="2">
        <f>[1]بروجرد!HYG176</f>
        <v>0</v>
      </c>
      <c r="HYH162" s="2">
        <f>[1]بروجرد!HYH176</f>
        <v>0</v>
      </c>
      <c r="HYI162" s="2">
        <f>[1]بروجرد!HYI176</f>
        <v>0</v>
      </c>
      <c r="HYJ162" s="2">
        <f>[1]بروجرد!HYJ176</f>
        <v>0</v>
      </c>
      <c r="HYK162" s="2">
        <f>[1]بروجرد!HYK176</f>
        <v>0</v>
      </c>
      <c r="HYL162" s="2">
        <f>[1]بروجرد!HYL176</f>
        <v>0</v>
      </c>
      <c r="HYM162" s="2">
        <f>[1]بروجرد!HYM176</f>
        <v>0</v>
      </c>
      <c r="HYN162" s="2">
        <f>[1]بروجرد!HYN176</f>
        <v>0</v>
      </c>
      <c r="HYO162" s="2">
        <f>[1]بروجرد!HYO176</f>
        <v>0</v>
      </c>
      <c r="HYP162" s="2">
        <f>[1]بروجرد!HYP176</f>
        <v>0</v>
      </c>
      <c r="HYQ162" s="2">
        <f>[1]بروجرد!HYQ176</f>
        <v>0</v>
      </c>
      <c r="HYR162" s="2">
        <f>[1]بروجرد!HYR176</f>
        <v>0</v>
      </c>
      <c r="HYS162" s="2">
        <f>[1]بروجرد!HYS176</f>
        <v>0</v>
      </c>
      <c r="HYT162" s="2">
        <f>[1]بروجرد!HYT176</f>
        <v>0</v>
      </c>
      <c r="HYU162" s="2">
        <f>[1]بروجرد!HYU176</f>
        <v>0</v>
      </c>
      <c r="HYV162" s="2">
        <f>[1]بروجرد!HYV176</f>
        <v>0</v>
      </c>
      <c r="HYW162" s="2">
        <f>[1]بروجرد!HYW176</f>
        <v>0</v>
      </c>
      <c r="HYX162" s="2">
        <f>[1]بروجرد!HYX176</f>
        <v>0</v>
      </c>
      <c r="HYY162" s="2">
        <f>[1]بروجرد!HYY176</f>
        <v>0</v>
      </c>
      <c r="HYZ162" s="2">
        <f>[1]بروجرد!HYZ176</f>
        <v>0</v>
      </c>
      <c r="HZA162" s="2">
        <f>[1]بروجرد!HZA176</f>
        <v>0</v>
      </c>
      <c r="HZB162" s="2">
        <f>[1]بروجرد!HZB176</f>
        <v>0</v>
      </c>
      <c r="HZC162" s="2">
        <f>[1]بروجرد!HZC176</f>
        <v>0</v>
      </c>
      <c r="HZD162" s="2">
        <f>[1]بروجرد!HZD176</f>
        <v>0</v>
      </c>
      <c r="HZE162" s="2">
        <f>[1]بروجرد!HZE176</f>
        <v>0</v>
      </c>
      <c r="HZF162" s="2">
        <f>[1]بروجرد!HZF176</f>
        <v>0</v>
      </c>
      <c r="HZG162" s="2">
        <f>[1]بروجرد!HZG176</f>
        <v>0</v>
      </c>
      <c r="HZH162" s="2">
        <f>[1]بروجرد!HZH176</f>
        <v>0</v>
      </c>
      <c r="HZI162" s="2">
        <f>[1]بروجرد!HZI176</f>
        <v>0</v>
      </c>
      <c r="HZJ162" s="2">
        <f>[1]بروجرد!HZJ176</f>
        <v>0</v>
      </c>
      <c r="HZK162" s="2">
        <f>[1]بروجرد!HZK176</f>
        <v>0</v>
      </c>
      <c r="HZL162" s="2">
        <f>[1]بروجرد!HZL176</f>
        <v>0</v>
      </c>
      <c r="HZM162" s="2">
        <f>[1]بروجرد!HZM176</f>
        <v>0</v>
      </c>
      <c r="HZN162" s="2">
        <f>[1]بروجرد!HZN176</f>
        <v>0</v>
      </c>
      <c r="HZO162" s="2">
        <f>[1]بروجرد!HZO176</f>
        <v>0</v>
      </c>
      <c r="HZP162" s="2">
        <f>[1]بروجرد!HZP176</f>
        <v>0</v>
      </c>
      <c r="HZQ162" s="2">
        <f>[1]بروجرد!HZQ176</f>
        <v>0</v>
      </c>
      <c r="HZR162" s="2">
        <f>[1]بروجرد!HZR176</f>
        <v>0</v>
      </c>
      <c r="HZS162" s="2">
        <f>[1]بروجرد!HZS176</f>
        <v>0</v>
      </c>
      <c r="HZT162" s="2">
        <f>[1]بروجرد!HZT176</f>
        <v>0</v>
      </c>
      <c r="HZU162" s="2">
        <f>[1]بروجرد!HZU176</f>
        <v>0</v>
      </c>
      <c r="HZV162" s="2">
        <f>[1]بروجرد!HZV176</f>
        <v>0</v>
      </c>
      <c r="HZW162" s="2">
        <f>[1]بروجرد!HZW176</f>
        <v>0</v>
      </c>
      <c r="HZX162" s="2">
        <f>[1]بروجرد!HZX176</f>
        <v>0</v>
      </c>
      <c r="HZY162" s="2">
        <f>[1]بروجرد!HZY176</f>
        <v>0</v>
      </c>
      <c r="HZZ162" s="2">
        <f>[1]بروجرد!HZZ176</f>
        <v>0</v>
      </c>
      <c r="IAA162" s="2">
        <f>[1]بروجرد!IAA176</f>
        <v>0</v>
      </c>
      <c r="IAB162" s="2">
        <f>[1]بروجرد!IAB176</f>
        <v>0</v>
      </c>
      <c r="IAC162" s="2">
        <f>[1]بروجرد!IAC176</f>
        <v>0</v>
      </c>
      <c r="IAD162" s="2">
        <f>[1]بروجرد!IAD176</f>
        <v>0</v>
      </c>
      <c r="IAE162" s="2">
        <f>[1]بروجرد!IAE176</f>
        <v>0</v>
      </c>
      <c r="IAF162" s="2">
        <f>[1]بروجرد!IAF176</f>
        <v>0</v>
      </c>
      <c r="IAG162" s="2">
        <f>[1]بروجرد!IAG176</f>
        <v>0</v>
      </c>
      <c r="IAH162" s="2">
        <f>[1]بروجرد!IAH176</f>
        <v>0</v>
      </c>
      <c r="IAI162" s="2">
        <f>[1]بروجرد!IAI176</f>
        <v>0</v>
      </c>
      <c r="IAJ162" s="2">
        <f>[1]بروجرد!IAJ176</f>
        <v>0</v>
      </c>
      <c r="IAK162" s="2">
        <f>[1]بروجرد!IAK176</f>
        <v>0</v>
      </c>
      <c r="IAL162" s="2">
        <f>[1]بروجرد!IAL176</f>
        <v>0</v>
      </c>
      <c r="IAM162" s="2">
        <f>[1]بروجرد!IAM176</f>
        <v>0</v>
      </c>
      <c r="IAN162" s="2">
        <f>[1]بروجرد!IAN176</f>
        <v>0</v>
      </c>
      <c r="IAO162" s="2">
        <f>[1]بروجرد!IAO176</f>
        <v>0</v>
      </c>
      <c r="IAP162" s="2">
        <f>[1]بروجرد!IAP176</f>
        <v>0</v>
      </c>
      <c r="IAQ162" s="2">
        <f>[1]بروجرد!IAQ176</f>
        <v>0</v>
      </c>
      <c r="IAR162" s="2">
        <f>[1]بروجرد!IAR176</f>
        <v>0</v>
      </c>
      <c r="IAS162" s="2">
        <f>[1]بروجرد!IAS176</f>
        <v>0</v>
      </c>
      <c r="IAT162" s="2">
        <f>[1]بروجرد!IAT176</f>
        <v>0</v>
      </c>
      <c r="IAU162" s="2">
        <f>[1]بروجرد!IAU176</f>
        <v>0</v>
      </c>
      <c r="IAV162" s="2">
        <f>[1]بروجرد!IAV176</f>
        <v>0</v>
      </c>
      <c r="IAW162" s="2">
        <f>[1]بروجرد!IAW176</f>
        <v>0</v>
      </c>
      <c r="IAX162" s="2">
        <f>[1]بروجرد!IAX176</f>
        <v>0</v>
      </c>
      <c r="IAY162" s="2">
        <f>[1]بروجرد!IAY176</f>
        <v>0</v>
      </c>
      <c r="IAZ162" s="2">
        <f>[1]بروجرد!IAZ176</f>
        <v>0</v>
      </c>
      <c r="IBA162" s="2">
        <f>[1]بروجرد!IBA176</f>
        <v>0</v>
      </c>
      <c r="IBB162" s="2">
        <f>[1]بروجرد!IBB176</f>
        <v>0</v>
      </c>
      <c r="IBC162" s="2">
        <f>[1]بروجرد!IBC176</f>
        <v>0</v>
      </c>
      <c r="IBD162" s="2">
        <f>[1]بروجرد!IBD176</f>
        <v>0</v>
      </c>
      <c r="IBE162" s="2">
        <f>[1]بروجرد!IBE176</f>
        <v>0</v>
      </c>
      <c r="IBF162" s="2">
        <f>[1]بروجرد!IBF176</f>
        <v>0</v>
      </c>
      <c r="IBG162" s="2">
        <f>[1]بروجرد!IBG176</f>
        <v>0</v>
      </c>
      <c r="IBH162" s="2">
        <f>[1]بروجرد!IBH176</f>
        <v>0</v>
      </c>
      <c r="IBI162" s="2">
        <f>[1]بروجرد!IBI176</f>
        <v>0</v>
      </c>
      <c r="IBJ162" s="2">
        <f>[1]بروجرد!IBJ176</f>
        <v>0</v>
      </c>
      <c r="IBK162" s="2">
        <f>[1]بروجرد!IBK176</f>
        <v>0</v>
      </c>
      <c r="IBL162" s="2">
        <f>[1]بروجرد!IBL176</f>
        <v>0</v>
      </c>
      <c r="IBM162" s="2">
        <f>[1]بروجرد!IBM176</f>
        <v>0</v>
      </c>
      <c r="IBN162" s="2">
        <f>[1]بروجرد!IBN176</f>
        <v>0</v>
      </c>
      <c r="IBO162" s="2">
        <f>[1]بروجرد!IBO176</f>
        <v>0</v>
      </c>
      <c r="IBP162" s="2">
        <f>[1]بروجرد!IBP176</f>
        <v>0</v>
      </c>
      <c r="IBQ162" s="2">
        <f>[1]بروجرد!IBQ176</f>
        <v>0</v>
      </c>
      <c r="IBR162" s="2">
        <f>[1]بروجرد!IBR176</f>
        <v>0</v>
      </c>
      <c r="IBS162" s="2">
        <f>[1]بروجرد!IBS176</f>
        <v>0</v>
      </c>
      <c r="IBT162" s="2">
        <f>[1]بروجرد!IBT176</f>
        <v>0</v>
      </c>
      <c r="IBU162" s="2">
        <f>[1]بروجرد!IBU176</f>
        <v>0</v>
      </c>
      <c r="IBV162" s="2">
        <f>[1]بروجرد!IBV176</f>
        <v>0</v>
      </c>
      <c r="IBW162" s="2">
        <f>[1]بروجرد!IBW176</f>
        <v>0</v>
      </c>
      <c r="IBX162" s="2">
        <f>[1]بروجرد!IBX176</f>
        <v>0</v>
      </c>
      <c r="IBY162" s="2">
        <f>[1]بروجرد!IBY176</f>
        <v>0</v>
      </c>
      <c r="IBZ162" s="2">
        <f>[1]بروجرد!IBZ176</f>
        <v>0</v>
      </c>
      <c r="ICA162" s="2">
        <f>[1]بروجرد!ICA176</f>
        <v>0</v>
      </c>
      <c r="ICB162" s="2">
        <f>[1]بروجرد!ICB176</f>
        <v>0</v>
      </c>
      <c r="ICC162" s="2">
        <f>[1]بروجرد!ICC176</f>
        <v>0</v>
      </c>
      <c r="ICD162" s="2">
        <f>[1]بروجرد!ICD176</f>
        <v>0</v>
      </c>
      <c r="ICE162" s="2">
        <f>[1]بروجرد!ICE176</f>
        <v>0</v>
      </c>
      <c r="ICF162" s="2">
        <f>[1]بروجرد!ICF176</f>
        <v>0</v>
      </c>
      <c r="ICG162" s="2">
        <f>[1]بروجرد!ICG176</f>
        <v>0</v>
      </c>
      <c r="ICH162" s="2">
        <f>[1]بروجرد!ICH176</f>
        <v>0</v>
      </c>
      <c r="ICI162" s="2">
        <f>[1]بروجرد!ICI176</f>
        <v>0</v>
      </c>
      <c r="ICJ162" s="2">
        <f>[1]بروجرد!ICJ176</f>
        <v>0</v>
      </c>
      <c r="ICK162" s="2">
        <f>[1]بروجرد!ICK176</f>
        <v>0</v>
      </c>
      <c r="ICL162" s="2">
        <f>[1]بروجرد!ICL176</f>
        <v>0</v>
      </c>
      <c r="ICM162" s="2">
        <f>[1]بروجرد!ICM176</f>
        <v>0</v>
      </c>
      <c r="ICN162" s="2">
        <f>[1]بروجرد!ICN176</f>
        <v>0</v>
      </c>
      <c r="ICO162" s="2">
        <f>[1]بروجرد!ICO176</f>
        <v>0</v>
      </c>
      <c r="ICP162" s="2">
        <f>[1]بروجرد!ICP176</f>
        <v>0</v>
      </c>
      <c r="ICQ162" s="2">
        <f>[1]بروجرد!ICQ176</f>
        <v>0</v>
      </c>
      <c r="ICR162" s="2">
        <f>[1]بروجرد!ICR176</f>
        <v>0</v>
      </c>
      <c r="ICS162" s="2">
        <f>[1]بروجرد!ICS176</f>
        <v>0</v>
      </c>
      <c r="ICT162" s="2">
        <f>[1]بروجرد!ICT176</f>
        <v>0</v>
      </c>
      <c r="ICU162" s="2">
        <f>[1]بروجرد!ICU176</f>
        <v>0</v>
      </c>
      <c r="ICV162" s="2">
        <f>[1]بروجرد!ICV176</f>
        <v>0</v>
      </c>
      <c r="ICW162" s="2">
        <f>[1]بروجرد!ICW176</f>
        <v>0</v>
      </c>
      <c r="ICX162" s="2">
        <f>[1]بروجرد!ICX176</f>
        <v>0</v>
      </c>
      <c r="ICY162" s="2">
        <f>[1]بروجرد!ICY176</f>
        <v>0</v>
      </c>
      <c r="ICZ162" s="2">
        <f>[1]بروجرد!ICZ176</f>
        <v>0</v>
      </c>
      <c r="IDA162" s="2">
        <f>[1]بروجرد!IDA176</f>
        <v>0</v>
      </c>
      <c r="IDB162" s="2">
        <f>[1]بروجرد!IDB176</f>
        <v>0</v>
      </c>
      <c r="IDC162" s="2">
        <f>[1]بروجرد!IDC176</f>
        <v>0</v>
      </c>
      <c r="IDD162" s="2">
        <f>[1]بروجرد!IDD176</f>
        <v>0</v>
      </c>
      <c r="IDE162" s="2">
        <f>[1]بروجرد!IDE176</f>
        <v>0</v>
      </c>
      <c r="IDF162" s="2">
        <f>[1]بروجرد!IDF176</f>
        <v>0</v>
      </c>
      <c r="IDG162" s="2">
        <f>[1]بروجرد!IDG176</f>
        <v>0</v>
      </c>
      <c r="IDH162" s="2">
        <f>[1]بروجرد!IDH176</f>
        <v>0</v>
      </c>
      <c r="IDI162" s="2">
        <f>[1]بروجرد!IDI176</f>
        <v>0</v>
      </c>
      <c r="IDJ162" s="2">
        <f>[1]بروجرد!IDJ176</f>
        <v>0</v>
      </c>
      <c r="IDK162" s="2">
        <f>[1]بروجرد!IDK176</f>
        <v>0</v>
      </c>
      <c r="IDL162" s="2">
        <f>[1]بروجرد!IDL176</f>
        <v>0</v>
      </c>
      <c r="IDM162" s="2">
        <f>[1]بروجرد!IDM176</f>
        <v>0</v>
      </c>
      <c r="IDN162" s="2">
        <f>[1]بروجرد!IDN176</f>
        <v>0</v>
      </c>
      <c r="IDO162" s="2">
        <f>[1]بروجرد!IDO176</f>
        <v>0</v>
      </c>
      <c r="IDP162" s="2">
        <f>[1]بروجرد!IDP176</f>
        <v>0</v>
      </c>
      <c r="IDQ162" s="2">
        <f>[1]بروجرد!IDQ176</f>
        <v>0</v>
      </c>
      <c r="IDR162" s="2">
        <f>[1]بروجرد!IDR176</f>
        <v>0</v>
      </c>
      <c r="IDS162" s="2">
        <f>[1]بروجرد!IDS176</f>
        <v>0</v>
      </c>
      <c r="IDT162" s="2">
        <f>[1]بروجرد!IDT176</f>
        <v>0</v>
      </c>
      <c r="IDU162" s="2">
        <f>[1]بروجرد!IDU176</f>
        <v>0</v>
      </c>
      <c r="IDV162" s="2">
        <f>[1]بروجرد!IDV176</f>
        <v>0</v>
      </c>
      <c r="IDW162" s="2">
        <f>[1]بروجرد!IDW176</f>
        <v>0</v>
      </c>
      <c r="IDX162" s="2">
        <f>[1]بروجرد!IDX176</f>
        <v>0</v>
      </c>
      <c r="IDY162" s="2">
        <f>[1]بروجرد!IDY176</f>
        <v>0</v>
      </c>
      <c r="IDZ162" s="2">
        <f>[1]بروجرد!IDZ176</f>
        <v>0</v>
      </c>
      <c r="IEA162" s="2">
        <f>[1]بروجرد!IEA176</f>
        <v>0</v>
      </c>
      <c r="IEB162" s="2">
        <f>[1]بروجرد!IEB176</f>
        <v>0</v>
      </c>
      <c r="IEC162" s="2">
        <f>[1]بروجرد!IEC176</f>
        <v>0</v>
      </c>
      <c r="IED162" s="2">
        <f>[1]بروجرد!IED176</f>
        <v>0</v>
      </c>
      <c r="IEE162" s="2">
        <f>[1]بروجرد!IEE176</f>
        <v>0</v>
      </c>
      <c r="IEF162" s="2">
        <f>[1]بروجرد!IEF176</f>
        <v>0</v>
      </c>
      <c r="IEG162" s="2">
        <f>[1]بروجرد!IEG176</f>
        <v>0</v>
      </c>
      <c r="IEH162" s="2">
        <f>[1]بروجرد!IEH176</f>
        <v>0</v>
      </c>
      <c r="IEI162" s="2">
        <f>[1]بروجرد!IEI176</f>
        <v>0</v>
      </c>
      <c r="IEJ162" s="2">
        <f>[1]بروجرد!IEJ176</f>
        <v>0</v>
      </c>
      <c r="IEK162" s="2">
        <f>[1]بروجرد!IEK176</f>
        <v>0</v>
      </c>
      <c r="IEL162" s="2">
        <f>[1]بروجرد!IEL176</f>
        <v>0</v>
      </c>
      <c r="IEM162" s="2">
        <f>[1]بروجرد!IEM176</f>
        <v>0</v>
      </c>
      <c r="IEN162" s="2">
        <f>[1]بروجرد!IEN176</f>
        <v>0</v>
      </c>
      <c r="IEO162" s="2">
        <f>[1]بروجرد!IEO176</f>
        <v>0</v>
      </c>
      <c r="IEP162" s="2">
        <f>[1]بروجرد!IEP176</f>
        <v>0</v>
      </c>
      <c r="IEQ162" s="2">
        <f>[1]بروجرد!IEQ176</f>
        <v>0</v>
      </c>
      <c r="IER162" s="2">
        <f>[1]بروجرد!IER176</f>
        <v>0</v>
      </c>
      <c r="IES162" s="2">
        <f>[1]بروجرد!IES176</f>
        <v>0</v>
      </c>
      <c r="IET162" s="2">
        <f>[1]بروجرد!IET176</f>
        <v>0</v>
      </c>
      <c r="IEU162" s="2">
        <f>[1]بروجرد!IEU176</f>
        <v>0</v>
      </c>
      <c r="IEV162" s="2">
        <f>[1]بروجرد!IEV176</f>
        <v>0</v>
      </c>
      <c r="IEW162" s="2">
        <f>[1]بروجرد!IEW176</f>
        <v>0</v>
      </c>
      <c r="IEX162" s="2">
        <f>[1]بروجرد!IEX176</f>
        <v>0</v>
      </c>
      <c r="IEY162" s="2">
        <f>[1]بروجرد!IEY176</f>
        <v>0</v>
      </c>
      <c r="IEZ162" s="2">
        <f>[1]بروجرد!IEZ176</f>
        <v>0</v>
      </c>
      <c r="IFA162" s="2">
        <f>[1]بروجرد!IFA176</f>
        <v>0</v>
      </c>
      <c r="IFB162" s="2">
        <f>[1]بروجرد!IFB176</f>
        <v>0</v>
      </c>
      <c r="IFC162" s="2">
        <f>[1]بروجرد!IFC176</f>
        <v>0</v>
      </c>
      <c r="IFD162" s="2">
        <f>[1]بروجرد!IFD176</f>
        <v>0</v>
      </c>
      <c r="IFE162" s="2">
        <f>[1]بروجرد!IFE176</f>
        <v>0</v>
      </c>
      <c r="IFF162" s="2">
        <f>[1]بروجرد!IFF176</f>
        <v>0</v>
      </c>
      <c r="IFG162" s="2">
        <f>[1]بروجرد!IFG176</f>
        <v>0</v>
      </c>
      <c r="IFH162" s="2">
        <f>[1]بروجرد!IFH176</f>
        <v>0</v>
      </c>
      <c r="IFI162" s="2">
        <f>[1]بروجرد!IFI176</f>
        <v>0</v>
      </c>
      <c r="IFJ162" s="2">
        <f>[1]بروجرد!IFJ176</f>
        <v>0</v>
      </c>
      <c r="IFK162" s="2">
        <f>[1]بروجرد!IFK176</f>
        <v>0</v>
      </c>
      <c r="IFL162" s="2">
        <f>[1]بروجرد!IFL176</f>
        <v>0</v>
      </c>
      <c r="IFM162" s="2">
        <f>[1]بروجرد!IFM176</f>
        <v>0</v>
      </c>
      <c r="IFN162" s="2">
        <f>[1]بروجرد!IFN176</f>
        <v>0</v>
      </c>
      <c r="IFO162" s="2">
        <f>[1]بروجرد!IFO176</f>
        <v>0</v>
      </c>
      <c r="IFP162" s="2">
        <f>[1]بروجرد!IFP176</f>
        <v>0</v>
      </c>
      <c r="IFQ162" s="2">
        <f>[1]بروجرد!IFQ176</f>
        <v>0</v>
      </c>
      <c r="IFR162" s="2">
        <f>[1]بروجرد!IFR176</f>
        <v>0</v>
      </c>
      <c r="IFS162" s="2">
        <f>[1]بروجرد!IFS176</f>
        <v>0</v>
      </c>
      <c r="IFT162" s="2">
        <f>[1]بروجرد!IFT176</f>
        <v>0</v>
      </c>
      <c r="IFU162" s="2">
        <f>[1]بروجرد!IFU176</f>
        <v>0</v>
      </c>
      <c r="IFV162" s="2">
        <f>[1]بروجرد!IFV176</f>
        <v>0</v>
      </c>
      <c r="IFW162" s="2">
        <f>[1]بروجرد!IFW176</f>
        <v>0</v>
      </c>
      <c r="IFX162" s="2">
        <f>[1]بروجرد!IFX176</f>
        <v>0</v>
      </c>
      <c r="IFY162" s="2">
        <f>[1]بروجرد!IFY176</f>
        <v>0</v>
      </c>
      <c r="IFZ162" s="2">
        <f>[1]بروجرد!IFZ176</f>
        <v>0</v>
      </c>
      <c r="IGA162" s="2">
        <f>[1]بروجرد!IGA176</f>
        <v>0</v>
      </c>
      <c r="IGB162" s="2">
        <f>[1]بروجرد!IGB176</f>
        <v>0</v>
      </c>
      <c r="IGC162" s="2">
        <f>[1]بروجرد!IGC176</f>
        <v>0</v>
      </c>
      <c r="IGD162" s="2">
        <f>[1]بروجرد!IGD176</f>
        <v>0</v>
      </c>
      <c r="IGE162" s="2">
        <f>[1]بروجرد!IGE176</f>
        <v>0</v>
      </c>
      <c r="IGF162" s="2">
        <f>[1]بروجرد!IGF176</f>
        <v>0</v>
      </c>
      <c r="IGG162" s="2">
        <f>[1]بروجرد!IGG176</f>
        <v>0</v>
      </c>
      <c r="IGH162" s="2">
        <f>[1]بروجرد!IGH176</f>
        <v>0</v>
      </c>
      <c r="IGI162" s="2">
        <f>[1]بروجرد!IGI176</f>
        <v>0</v>
      </c>
      <c r="IGJ162" s="2">
        <f>[1]بروجرد!IGJ176</f>
        <v>0</v>
      </c>
      <c r="IGK162" s="2">
        <f>[1]بروجرد!IGK176</f>
        <v>0</v>
      </c>
      <c r="IGL162" s="2">
        <f>[1]بروجرد!IGL176</f>
        <v>0</v>
      </c>
      <c r="IGM162" s="2">
        <f>[1]بروجرد!IGM176</f>
        <v>0</v>
      </c>
      <c r="IGN162" s="2">
        <f>[1]بروجرد!IGN176</f>
        <v>0</v>
      </c>
      <c r="IGO162" s="2">
        <f>[1]بروجرد!IGO176</f>
        <v>0</v>
      </c>
      <c r="IGP162" s="2">
        <f>[1]بروجرد!IGP176</f>
        <v>0</v>
      </c>
      <c r="IGQ162" s="2">
        <f>[1]بروجرد!IGQ176</f>
        <v>0</v>
      </c>
      <c r="IGR162" s="2">
        <f>[1]بروجرد!IGR176</f>
        <v>0</v>
      </c>
      <c r="IGS162" s="2">
        <f>[1]بروجرد!IGS176</f>
        <v>0</v>
      </c>
      <c r="IGT162" s="2">
        <f>[1]بروجرد!IGT176</f>
        <v>0</v>
      </c>
      <c r="IGU162" s="2">
        <f>[1]بروجرد!IGU176</f>
        <v>0</v>
      </c>
      <c r="IGV162" s="2">
        <f>[1]بروجرد!IGV176</f>
        <v>0</v>
      </c>
      <c r="IGW162" s="2">
        <f>[1]بروجرد!IGW176</f>
        <v>0</v>
      </c>
      <c r="IGX162" s="2">
        <f>[1]بروجرد!IGX176</f>
        <v>0</v>
      </c>
      <c r="IGY162" s="2">
        <f>[1]بروجرد!IGY176</f>
        <v>0</v>
      </c>
      <c r="IGZ162" s="2">
        <f>[1]بروجرد!IGZ176</f>
        <v>0</v>
      </c>
      <c r="IHA162" s="2">
        <f>[1]بروجرد!IHA176</f>
        <v>0</v>
      </c>
      <c r="IHB162" s="2">
        <f>[1]بروجرد!IHB176</f>
        <v>0</v>
      </c>
      <c r="IHC162" s="2">
        <f>[1]بروجرد!IHC176</f>
        <v>0</v>
      </c>
      <c r="IHD162" s="2">
        <f>[1]بروجرد!IHD176</f>
        <v>0</v>
      </c>
      <c r="IHE162" s="2">
        <f>[1]بروجرد!IHE176</f>
        <v>0</v>
      </c>
      <c r="IHF162" s="2">
        <f>[1]بروجرد!IHF176</f>
        <v>0</v>
      </c>
      <c r="IHG162" s="2">
        <f>[1]بروجرد!IHG176</f>
        <v>0</v>
      </c>
      <c r="IHH162" s="2">
        <f>[1]بروجرد!IHH176</f>
        <v>0</v>
      </c>
      <c r="IHI162" s="2">
        <f>[1]بروجرد!IHI176</f>
        <v>0</v>
      </c>
      <c r="IHJ162" s="2">
        <f>[1]بروجرد!IHJ176</f>
        <v>0</v>
      </c>
      <c r="IHK162" s="2">
        <f>[1]بروجرد!IHK176</f>
        <v>0</v>
      </c>
      <c r="IHL162" s="2">
        <f>[1]بروجرد!IHL176</f>
        <v>0</v>
      </c>
      <c r="IHM162" s="2">
        <f>[1]بروجرد!IHM176</f>
        <v>0</v>
      </c>
      <c r="IHN162" s="2">
        <f>[1]بروجرد!IHN176</f>
        <v>0</v>
      </c>
      <c r="IHO162" s="2">
        <f>[1]بروجرد!IHO176</f>
        <v>0</v>
      </c>
      <c r="IHP162" s="2">
        <f>[1]بروجرد!IHP176</f>
        <v>0</v>
      </c>
      <c r="IHQ162" s="2">
        <f>[1]بروجرد!IHQ176</f>
        <v>0</v>
      </c>
      <c r="IHR162" s="2">
        <f>[1]بروجرد!IHR176</f>
        <v>0</v>
      </c>
      <c r="IHS162" s="2">
        <f>[1]بروجرد!IHS176</f>
        <v>0</v>
      </c>
      <c r="IHT162" s="2">
        <f>[1]بروجرد!IHT176</f>
        <v>0</v>
      </c>
      <c r="IHU162" s="2">
        <f>[1]بروجرد!IHU176</f>
        <v>0</v>
      </c>
      <c r="IHV162" s="2">
        <f>[1]بروجرد!IHV176</f>
        <v>0</v>
      </c>
      <c r="IHW162" s="2">
        <f>[1]بروجرد!IHW176</f>
        <v>0</v>
      </c>
      <c r="IHX162" s="2">
        <f>[1]بروجرد!IHX176</f>
        <v>0</v>
      </c>
      <c r="IHY162" s="2">
        <f>[1]بروجرد!IHY176</f>
        <v>0</v>
      </c>
      <c r="IHZ162" s="2">
        <f>[1]بروجرد!IHZ176</f>
        <v>0</v>
      </c>
      <c r="IIA162" s="2">
        <f>[1]بروجرد!IIA176</f>
        <v>0</v>
      </c>
      <c r="IIB162" s="2">
        <f>[1]بروجرد!IIB176</f>
        <v>0</v>
      </c>
      <c r="IIC162" s="2">
        <f>[1]بروجرد!IIC176</f>
        <v>0</v>
      </c>
      <c r="IID162" s="2">
        <f>[1]بروجرد!IID176</f>
        <v>0</v>
      </c>
      <c r="IIE162" s="2">
        <f>[1]بروجرد!IIE176</f>
        <v>0</v>
      </c>
      <c r="IIF162" s="2">
        <f>[1]بروجرد!IIF176</f>
        <v>0</v>
      </c>
      <c r="IIG162" s="2">
        <f>[1]بروجرد!IIG176</f>
        <v>0</v>
      </c>
      <c r="IIH162" s="2">
        <f>[1]بروجرد!IIH176</f>
        <v>0</v>
      </c>
      <c r="III162" s="2">
        <f>[1]بروجرد!III176</f>
        <v>0</v>
      </c>
      <c r="IIJ162" s="2">
        <f>[1]بروجرد!IIJ176</f>
        <v>0</v>
      </c>
      <c r="IIK162" s="2">
        <f>[1]بروجرد!IIK176</f>
        <v>0</v>
      </c>
      <c r="IIL162" s="2">
        <f>[1]بروجرد!IIL176</f>
        <v>0</v>
      </c>
      <c r="IIM162" s="2">
        <f>[1]بروجرد!IIM176</f>
        <v>0</v>
      </c>
      <c r="IIN162" s="2">
        <f>[1]بروجرد!IIN176</f>
        <v>0</v>
      </c>
      <c r="IIO162" s="2">
        <f>[1]بروجرد!IIO176</f>
        <v>0</v>
      </c>
      <c r="IIP162" s="2">
        <f>[1]بروجرد!IIP176</f>
        <v>0</v>
      </c>
      <c r="IIQ162" s="2">
        <f>[1]بروجرد!IIQ176</f>
        <v>0</v>
      </c>
      <c r="IIR162" s="2">
        <f>[1]بروجرد!IIR176</f>
        <v>0</v>
      </c>
      <c r="IIS162" s="2">
        <f>[1]بروجرد!IIS176</f>
        <v>0</v>
      </c>
      <c r="IIT162" s="2">
        <f>[1]بروجرد!IIT176</f>
        <v>0</v>
      </c>
      <c r="IIU162" s="2">
        <f>[1]بروجرد!IIU176</f>
        <v>0</v>
      </c>
      <c r="IIV162" s="2">
        <f>[1]بروجرد!IIV176</f>
        <v>0</v>
      </c>
      <c r="IIW162" s="2">
        <f>[1]بروجرد!IIW176</f>
        <v>0</v>
      </c>
      <c r="IIX162" s="2">
        <f>[1]بروجرد!IIX176</f>
        <v>0</v>
      </c>
      <c r="IIY162" s="2">
        <f>[1]بروجرد!IIY176</f>
        <v>0</v>
      </c>
      <c r="IIZ162" s="2">
        <f>[1]بروجرد!IIZ176</f>
        <v>0</v>
      </c>
      <c r="IJA162" s="2">
        <f>[1]بروجرد!IJA176</f>
        <v>0</v>
      </c>
      <c r="IJB162" s="2">
        <f>[1]بروجرد!IJB176</f>
        <v>0</v>
      </c>
      <c r="IJC162" s="2">
        <f>[1]بروجرد!IJC176</f>
        <v>0</v>
      </c>
      <c r="IJD162" s="2">
        <f>[1]بروجرد!IJD176</f>
        <v>0</v>
      </c>
      <c r="IJE162" s="2">
        <f>[1]بروجرد!IJE176</f>
        <v>0</v>
      </c>
      <c r="IJF162" s="2">
        <f>[1]بروجرد!IJF176</f>
        <v>0</v>
      </c>
      <c r="IJG162" s="2">
        <f>[1]بروجرد!IJG176</f>
        <v>0</v>
      </c>
      <c r="IJH162" s="2">
        <f>[1]بروجرد!IJH176</f>
        <v>0</v>
      </c>
      <c r="IJI162" s="2">
        <f>[1]بروجرد!IJI176</f>
        <v>0</v>
      </c>
      <c r="IJJ162" s="2">
        <f>[1]بروجرد!IJJ176</f>
        <v>0</v>
      </c>
      <c r="IJK162" s="2">
        <f>[1]بروجرد!IJK176</f>
        <v>0</v>
      </c>
      <c r="IJL162" s="2">
        <f>[1]بروجرد!IJL176</f>
        <v>0</v>
      </c>
      <c r="IJM162" s="2">
        <f>[1]بروجرد!IJM176</f>
        <v>0</v>
      </c>
      <c r="IJN162" s="2">
        <f>[1]بروجرد!IJN176</f>
        <v>0</v>
      </c>
      <c r="IJO162" s="2">
        <f>[1]بروجرد!IJO176</f>
        <v>0</v>
      </c>
      <c r="IJP162" s="2">
        <f>[1]بروجرد!IJP176</f>
        <v>0</v>
      </c>
      <c r="IJQ162" s="2">
        <f>[1]بروجرد!IJQ176</f>
        <v>0</v>
      </c>
      <c r="IJR162" s="2">
        <f>[1]بروجرد!IJR176</f>
        <v>0</v>
      </c>
      <c r="IJS162" s="2">
        <f>[1]بروجرد!IJS176</f>
        <v>0</v>
      </c>
      <c r="IJT162" s="2">
        <f>[1]بروجرد!IJT176</f>
        <v>0</v>
      </c>
      <c r="IJU162" s="2">
        <f>[1]بروجرد!IJU176</f>
        <v>0</v>
      </c>
      <c r="IJV162" s="2">
        <f>[1]بروجرد!IJV176</f>
        <v>0</v>
      </c>
      <c r="IJW162" s="2">
        <f>[1]بروجرد!IJW176</f>
        <v>0</v>
      </c>
      <c r="IJX162" s="2">
        <f>[1]بروجرد!IJX176</f>
        <v>0</v>
      </c>
      <c r="IJY162" s="2">
        <f>[1]بروجرد!IJY176</f>
        <v>0</v>
      </c>
      <c r="IJZ162" s="2">
        <f>[1]بروجرد!IJZ176</f>
        <v>0</v>
      </c>
      <c r="IKA162" s="2">
        <f>[1]بروجرد!IKA176</f>
        <v>0</v>
      </c>
      <c r="IKB162" s="2">
        <f>[1]بروجرد!IKB176</f>
        <v>0</v>
      </c>
      <c r="IKC162" s="2">
        <f>[1]بروجرد!IKC176</f>
        <v>0</v>
      </c>
      <c r="IKD162" s="2">
        <f>[1]بروجرد!IKD176</f>
        <v>0</v>
      </c>
      <c r="IKE162" s="2">
        <f>[1]بروجرد!IKE176</f>
        <v>0</v>
      </c>
      <c r="IKF162" s="2">
        <f>[1]بروجرد!IKF176</f>
        <v>0</v>
      </c>
      <c r="IKG162" s="2">
        <f>[1]بروجرد!IKG176</f>
        <v>0</v>
      </c>
      <c r="IKH162" s="2">
        <f>[1]بروجرد!IKH176</f>
        <v>0</v>
      </c>
      <c r="IKI162" s="2">
        <f>[1]بروجرد!IKI176</f>
        <v>0</v>
      </c>
      <c r="IKJ162" s="2">
        <f>[1]بروجرد!IKJ176</f>
        <v>0</v>
      </c>
      <c r="IKK162" s="2">
        <f>[1]بروجرد!IKK176</f>
        <v>0</v>
      </c>
      <c r="IKL162" s="2">
        <f>[1]بروجرد!IKL176</f>
        <v>0</v>
      </c>
      <c r="IKM162" s="2">
        <f>[1]بروجرد!IKM176</f>
        <v>0</v>
      </c>
      <c r="IKN162" s="2">
        <f>[1]بروجرد!IKN176</f>
        <v>0</v>
      </c>
      <c r="IKO162" s="2">
        <f>[1]بروجرد!IKO176</f>
        <v>0</v>
      </c>
      <c r="IKP162" s="2">
        <f>[1]بروجرد!IKP176</f>
        <v>0</v>
      </c>
      <c r="IKQ162" s="2">
        <f>[1]بروجرد!IKQ176</f>
        <v>0</v>
      </c>
      <c r="IKR162" s="2">
        <f>[1]بروجرد!IKR176</f>
        <v>0</v>
      </c>
      <c r="IKS162" s="2">
        <f>[1]بروجرد!IKS176</f>
        <v>0</v>
      </c>
      <c r="IKT162" s="2">
        <f>[1]بروجرد!IKT176</f>
        <v>0</v>
      </c>
      <c r="IKU162" s="2">
        <f>[1]بروجرد!IKU176</f>
        <v>0</v>
      </c>
      <c r="IKV162" s="2">
        <f>[1]بروجرد!IKV176</f>
        <v>0</v>
      </c>
      <c r="IKW162" s="2">
        <f>[1]بروجرد!IKW176</f>
        <v>0</v>
      </c>
      <c r="IKX162" s="2">
        <f>[1]بروجرد!IKX176</f>
        <v>0</v>
      </c>
      <c r="IKY162" s="2">
        <f>[1]بروجرد!IKY176</f>
        <v>0</v>
      </c>
      <c r="IKZ162" s="2">
        <f>[1]بروجرد!IKZ176</f>
        <v>0</v>
      </c>
      <c r="ILA162" s="2">
        <f>[1]بروجرد!ILA176</f>
        <v>0</v>
      </c>
      <c r="ILB162" s="2">
        <f>[1]بروجرد!ILB176</f>
        <v>0</v>
      </c>
      <c r="ILC162" s="2">
        <f>[1]بروجرد!ILC176</f>
        <v>0</v>
      </c>
      <c r="ILD162" s="2">
        <f>[1]بروجرد!ILD176</f>
        <v>0</v>
      </c>
      <c r="ILE162" s="2">
        <f>[1]بروجرد!ILE176</f>
        <v>0</v>
      </c>
      <c r="ILF162" s="2">
        <f>[1]بروجرد!ILF176</f>
        <v>0</v>
      </c>
      <c r="ILG162" s="2">
        <f>[1]بروجرد!ILG176</f>
        <v>0</v>
      </c>
      <c r="ILH162" s="2">
        <f>[1]بروجرد!ILH176</f>
        <v>0</v>
      </c>
      <c r="ILI162" s="2">
        <f>[1]بروجرد!ILI176</f>
        <v>0</v>
      </c>
      <c r="ILJ162" s="2">
        <f>[1]بروجرد!ILJ176</f>
        <v>0</v>
      </c>
      <c r="ILK162" s="2">
        <f>[1]بروجرد!ILK176</f>
        <v>0</v>
      </c>
      <c r="ILL162" s="2">
        <f>[1]بروجرد!ILL176</f>
        <v>0</v>
      </c>
      <c r="ILM162" s="2">
        <f>[1]بروجرد!ILM176</f>
        <v>0</v>
      </c>
      <c r="ILN162" s="2">
        <f>[1]بروجرد!ILN176</f>
        <v>0</v>
      </c>
      <c r="ILO162" s="2">
        <f>[1]بروجرد!ILO176</f>
        <v>0</v>
      </c>
      <c r="ILP162" s="2">
        <f>[1]بروجرد!ILP176</f>
        <v>0</v>
      </c>
      <c r="ILQ162" s="2">
        <f>[1]بروجرد!ILQ176</f>
        <v>0</v>
      </c>
      <c r="ILR162" s="2">
        <f>[1]بروجرد!ILR176</f>
        <v>0</v>
      </c>
      <c r="ILS162" s="2">
        <f>[1]بروجرد!ILS176</f>
        <v>0</v>
      </c>
      <c r="ILT162" s="2">
        <f>[1]بروجرد!ILT176</f>
        <v>0</v>
      </c>
      <c r="ILU162" s="2">
        <f>[1]بروجرد!ILU176</f>
        <v>0</v>
      </c>
      <c r="ILV162" s="2">
        <f>[1]بروجرد!ILV176</f>
        <v>0</v>
      </c>
      <c r="ILW162" s="2">
        <f>[1]بروجرد!ILW176</f>
        <v>0</v>
      </c>
      <c r="ILX162" s="2">
        <f>[1]بروجرد!ILX176</f>
        <v>0</v>
      </c>
      <c r="ILY162" s="2">
        <f>[1]بروجرد!ILY176</f>
        <v>0</v>
      </c>
      <c r="ILZ162" s="2">
        <f>[1]بروجرد!ILZ176</f>
        <v>0</v>
      </c>
      <c r="IMA162" s="2">
        <f>[1]بروجرد!IMA176</f>
        <v>0</v>
      </c>
      <c r="IMB162" s="2">
        <f>[1]بروجرد!IMB176</f>
        <v>0</v>
      </c>
      <c r="IMC162" s="2">
        <f>[1]بروجرد!IMC176</f>
        <v>0</v>
      </c>
      <c r="IMD162" s="2">
        <f>[1]بروجرد!IMD176</f>
        <v>0</v>
      </c>
      <c r="IME162" s="2">
        <f>[1]بروجرد!IME176</f>
        <v>0</v>
      </c>
      <c r="IMF162" s="2">
        <f>[1]بروجرد!IMF176</f>
        <v>0</v>
      </c>
      <c r="IMG162" s="2">
        <f>[1]بروجرد!IMG176</f>
        <v>0</v>
      </c>
      <c r="IMH162" s="2">
        <f>[1]بروجرد!IMH176</f>
        <v>0</v>
      </c>
      <c r="IMI162" s="2">
        <f>[1]بروجرد!IMI176</f>
        <v>0</v>
      </c>
      <c r="IMJ162" s="2">
        <f>[1]بروجرد!IMJ176</f>
        <v>0</v>
      </c>
      <c r="IMK162" s="2">
        <f>[1]بروجرد!IMK176</f>
        <v>0</v>
      </c>
      <c r="IML162" s="2">
        <f>[1]بروجرد!IML176</f>
        <v>0</v>
      </c>
      <c r="IMM162" s="2">
        <f>[1]بروجرد!IMM176</f>
        <v>0</v>
      </c>
      <c r="IMN162" s="2">
        <f>[1]بروجرد!IMN176</f>
        <v>0</v>
      </c>
      <c r="IMO162" s="2">
        <f>[1]بروجرد!IMO176</f>
        <v>0</v>
      </c>
      <c r="IMP162" s="2">
        <f>[1]بروجرد!IMP176</f>
        <v>0</v>
      </c>
      <c r="IMQ162" s="2">
        <f>[1]بروجرد!IMQ176</f>
        <v>0</v>
      </c>
      <c r="IMR162" s="2">
        <f>[1]بروجرد!IMR176</f>
        <v>0</v>
      </c>
      <c r="IMS162" s="2">
        <f>[1]بروجرد!IMS176</f>
        <v>0</v>
      </c>
      <c r="IMT162" s="2">
        <f>[1]بروجرد!IMT176</f>
        <v>0</v>
      </c>
      <c r="IMU162" s="2">
        <f>[1]بروجرد!IMU176</f>
        <v>0</v>
      </c>
      <c r="IMV162" s="2">
        <f>[1]بروجرد!IMV176</f>
        <v>0</v>
      </c>
      <c r="IMW162" s="2">
        <f>[1]بروجرد!IMW176</f>
        <v>0</v>
      </c>
      <c r="IMX162" s="2">
        <f>[1]بروجرد!IMX176</f>
        <v>0</v>
      </c>
      <c r="IMY162" s="2">
        <f>[1]بروجرد!IMY176</f>
        <v>0</v>
      </c>
      <c r="IMZ162" s="2">
        <f>[1]بروجرد!IMZ176</f>
        <v>0</v>
      </c>
      <c r="INA162" s="2">
        <f>[1]بروجرد!INA176</f>
        <v>0</v>
      </c>
      <c r="INB162" s="2">
        <f>[1]بروجرد!INB176</f>
        <v>0</v>
      </c>
      <c r="INC162" s="2">
        <f>[1]بروجرد!INC176</f>
        <v>0</v>
      </c>
      <c r="IND162" s="2">
        <f>[1]بروجرد!IND176</f>
        <v>0</v>
      </c>
      <c r="INE162" s="2">
        <f>[1]بروجرد!INE176</f>
        <v>0</v>
      </c>
      <c r="INF162" s="2">
        <f>[1]بروجرد!INF176</f>
        <v>0</v>
      </c>
      <c r="ING162" s="2">
        <f>[1]بروجرد!ING176</f>
        <v>0</v>
      </c>
      <c r="INH162" s="2">
        <f>[1]بروجرد!INH176</f>
        <v>0</v>
      </c>
      <c r="INI162" s="2">
        <f>[1]بروجرد!INI176</f>
        <v>0</v>
      </c>
      <c r="INJ162" s="2">
        <f>[1]بروجرد!INJ176</f>
        <v>0</v>
      </c>
      <c r="INK162" s="2">
        <f>[1]بروجرد!INK176</f>
        <v>0</v>
      </c>
      <c r="INL162" s="2">
        <f>[1]بروجرد!INL176</f>
        <v>0</v>
      </c>
      <c r="INM162" s="2">
        <f>[1]بروجرد!INM176</f>
        <v>0</v>
      </c>
      <c r="INN162" s="2">
        <f>[1]بروجرد!INN176</f>
        <v>0</v>
      </c>
      <c r="INO162" s="2">
        <f>[1]بروجرد!INO176</f>
        <v>0</v>
      </c>
      <c r="INP162" s="2">
        <f>[1]بروجرد!INP176</f>
        <v>0</v>
      </c>
      <c r="INQ162" s="2">
        <f>[1]بروجرد!INQ176</f>
        <v>0</v>
      </c>
      <c r="INR162" s="2">
        <f>[1]بروجرد!INR176</f>
        <v>0</v>
      </c>
      <c r="INS162" s="2">
        <f>[1]بروجرد!INS176</f>
        <v>0</v>
      </c>
      <c r="INT162" s="2">
        <f>[1]بروجرد!INT176</f>
        <v>0</v>
      </c>
      <c r="INU162" s="2">
        <f>[1]بروجرد!INU176</f>
        <v>0</v>
      </c>
      <c r="INV162" s="2">
        <f>[1]بروجرد!INV176</f>
        <v>0</v>
      </c>
      <c r="INW162" s="2">
        <f>[1]بروجرد!INW176</f>
        <v>0</v>
      </c>
      <c r="INX162" s="2">
        <f>[1]بروجرد!INX176</f>
        <v>0</v>
      </c>
      <c r="INY162" s="2">
        <f>[1]بروجرد!INY176</f>
        <v>0</v>
      </c>
      <c r="INZ162" s="2">
        <f>[1]بروجرد!INZ176</f>
        <v>0</v>
      </c>
      <c r="IOA162" s="2">
        <f>[1]بروجرد!IOA176</f>
        <v>0</v>
      </c>
      <c r="IOB162" s="2">
        <f>[1]بروجرد!IOB176</f>
        <v>0</v>
      </c>
      <c r="IOC162" s="2">
        <f>[1]بروجرد!IOC176</f>
        <v>0</v>
      </c>
      <c r="IOD162" s="2">
        <f>[1]بروجرد!IOD176</f>
        <v>0</v>
      </c>
      <c r="IOE162" s="2">
        <f>[1]بروجرد!IOE176</f>
        <v>0</v>
      </c>
      <c r="IOF162" s="2">
        <f>[1]بروجرد!IOF176</f>
        <v>0</v>
      </c>
      <c r="IOG162" s="2">
        <f>[1]بروجرد!IOG176</f>
        <v>0</v>
      </c>
      <c r="IOH162" s="2">
        <f>[1]بروجرد!IOH176</f>
        <v>0</v>
      </c>
      <c r="IOI162" s="2">
        <f>[1]بروجرد!IOI176</f>
        <v>0</v>
      </c>
      <c r="IOJ162" s="2">
        <f>[1]بروجرد!IOJ176</f>
        <v>0</v>
      </c>
      <c r="IOK162" s="2">
        <f>[1]بروجرد!IOK176</f>
        <v>0</v>
      </c>
      <c r="IOL162" s="2">
        <f>[1]بروجرد!IOL176</f>
        <v>0</v>
      </c>
      <c r="IOM162" s="2">
        <f>[1]بروجرد!IOM176</f>
        <v>0</v>
      </c>
      <c r="ION162" s="2">
        <f>[1]بروجرد!ION176</f>
        <v>0</v>
      </c>
      <c r="IOO162" s="2">
        <f>[1]بروجرد!IOO176</f>
        <v>0</v>
      </c>
      <c r="IOP162" s="2">
        <f>[1]بروجرد!IOP176</f>
        <v>0</v>
      </c>
      <c r="IOQ162" s="2">
        <f>[1]بروجرد!IOQ176</f>
        <v>0</v>
      </c>
      <c r="IOR162" s="2">
        <f>[1]بروجرد!IOR176</f>
        <v>0</v>
      </c>
      <c r="IOS162" s="2">
        <f>[1]بروجرد!IOS176</f>
        <v>0</v>
      </c>
      <c r="IOT162" s="2">
        <f>[1]بروجرد!IOT176</f>
        <v>0</v>
      </c>
      <c r="IOU162" s="2">
        <f>[1]بروجرد!IOU176</f>
        <v>0</v>
      </c>
      <c r="IOV162" s="2">
        <f>[1]بروجرد!IOV176</f>
        <v>0</v>
      </c>
      <c r="IOW162" s="2">
        <f>[1]بروجرد!IOW176</f>
        <v>0</v>
      </c>
      <c r="IOX162" s="2">
        <f>[1]بروجرد!IOX176</f>
        <v>0</v>
      </c>
      <c r="IOY162" s="2">
        <f>[1]بروجرد!IOY176</f>
        <v>0</v>
      </c>
      <c r="IOZ162" s="2">
        <f>[1]بروجرد!IOZ176</f>
        <v>0</v>
      </c>
      <c r="IPA162" s="2">
        <f>[1]بروجرد!IPA176</f>
        <v>0</v>
      </c>
      <c r="IPB162" s="2">
        <f>[1]بروجرد!IPB176</f>
        <v>0</v>
      </c>
      <c r="IPC162" s="2">
        <f>[1]بروجرد!IPC176</f>
        <v>0</v>
      </c>
      <c r="IPD162" s="2">
        <f>[1]بروجرد!IPD176</f>
        <v>0</v>
      </c>
      <c r="IPE162" s="2">
        <f>[1]بروجرد!IPE176</f>
        <v>0</v>
      </c>
      <c r="IPF162" s="2">
        <f>[1]بروجرد!IPF176</f>
        <v>0</v>
      </c>
      <c r="IPG162" s="2">
        <f>[1]بروجرد!IPG176</f>
        <v>0</v>
      </c>
      <c r="IPH162" s="2">
        <f>[1]بروجرد!IPH176</f>
        <v>0</v>
      </c>
      <c r="IPI162" s="2">
        <f>[1]بروجرد!IPI176</f>
        <v>0</v>
      </c>
      <c r="IPJ162" s="2">
        <f>[1]بروجرد!IPJ176</f>
        <v>0</v>
      </c>
      <c r="IPK162" s="2">
        <f>[1]بروجرد!IPK176</f>
        <v>0</v>
      </c>
      <c r="IPL162" s="2">
        <f>[1]بروجرد!IPL176</f>
        <v>0</v>
      </c>
      <c r="IPM162" s="2">
        <f>[1]بروجرد!IPM176</f>
        <v>0</v>
      </c>
      <c r="IPN162" s="2">
        <f>[1]بروجرد!IPN176</f>
        <v>0</v>
      </c>
      <c r="IPO162" s="2">
        <f>[1]بروجرد!IPO176</f>
        <v>0</v>
      </c>
      <c r="IPP162" s="2">
        <f>[1]بروجرد!IPP176</f>
        <v>0</v>
      </c>
      <c r="IPQ162" s="2">
        <f>[1]بروجرد!IPQ176</f>
        <v>0</v>
      </c>
      <c r="IPR162" s="2">
        <f>[1]بروجرد!IPR176</f>
        <v>0</v>
      </c>
      <c r="IPS162" s="2">
        <f>[1]بروجرد!IPS176</f>
        <v>0</v>
      </c>
      <c r="IPT162" s="2">
        <f>[1]بروجرد!IPT176</f>
        <v>0</v>
      </c>
      <c r="IPU162" s="2">
        <f>[1]بروجرد!IPU176</f>
        <v>0</v>
      </c>
      <c r="IPV162" s="2">
        <f>[1]بروجرد!IPV176</f>
        <v>0</v>
      </c>
      <c r="IPW162" s="2">
        <f>[1]بروجرد!IPW176</f>
        <v>0</v>
      </c>
      <c r="IPX162" s="2">
        <f>[1]بروجرد!IPX176</f>
        <v>0</v>
      </c>
      <c r="IPY162" s="2">
        <f>[1]بروجرد!IPY176</f>
        <v>0</v>
      </c>
      <c r="IPZ162" s="2">
        <f>[1]بروجرد!IPZ176</f>
        <v>0</v>
      </c>
      <c r="IQA162" s="2">
        <f>[1]بروجرد!IQA176</f>
        <v>0</v>
      </c>
      <c r="IQB162" s="2">
        <f>[1]بروجرد!IQB176</f>
        <v>0</v>
      </c>
      <c r="IQC162" s="2">
        <f>[1]بروجرد!IQC176</f>
        <v>0</v>
      </c>
      <c r="IQD162" s="2">
        <f>[1]بروجرد!IQD176</f>
        <v>0</v>
      </c>
      <c r="IQE162" s="2">
        <f>[1]بروجرد!IQE176</f>
        <v>0</v>
      </c>
      <c r="IQF162" s="2">
        <f>[1]بروجرد!IQF176</f>
        <v>0</v>
      </c>
      <c r="IQG162" s="2">
        <f>[1]بروجرد!IQG176</f>
        <v>0</v>
      </c>
      <c r="IQH162" s="2">
        <f>[1]بروجرد!IQH176</f>
        <v>0</v>
      </c>
      <c r="IQI162" s="2">
        <f>[1]بروجرد!IQI176</f>
        <v>0</v>
      </c>
      <c r="IQJ162" s="2">
        <f>[1]بروجرد!IQJ176</f>
        <v>0</v>
      </c>
      <c r="IQK162" s="2">
        <f>[1]بروجرد!IQK176</f>
        <v>0</v>
      </c>
      <c r="IQL162" s="2">
        <f>[1]بروجرد!IQL176</f>
        <v>0</v>
      </c>
      <c r="IQM162" s="2">
        <f>[1]بروجرد!IQM176</f>
        <v>0</v>
      </c>
      <c r="IQN162" s="2">
        <f>[1]بروجرد!IQN176</f>
        <v>0</v>
      </c>
      <c r="IQO162" s="2">
        <f>[1]بروجرد!IQO176</f>
        <v>0</v>
      </c>
      <c r="IQP162" s="2">
        <f>[1]بروجرد!IQP176</f>
        <v>0</v>
      </c>
      <c r="IQQ162" s="2">
        <f>[1]بروجرد!IQQ176</f>
        <v>0</v>
      </c>
      <c r="IQR162" s="2">
        <f>[1]بروجرد!IQR176</f>
        <v>0</v>
      </c>
      <c r="IQS162" s="2">
        <f>[1]بروجرد!IQS176</f>
        <v>0</v>
      </c>
      <c r="IQT162" s="2">
        <f>[1]بروجرد!IQT176</f>
        <v>0</v>
      </c>
      <c r="IQU162" s="2">
        <f>[1]بروجرد!IQU176</f>
        <v>0</v>
      </c>
      <c r="IQV162" s="2">
        <f>[1]بروجرد!IQV176</f>
        <v>0</v>
      </c>
      <c r="IQW162" s="2">
        <f>[1]بروجرد!IQW176</f>
        <v>0</v>
      </c>
      <c r="IQX162" s="2">
        <f>[1]بروجرد!IQX176</f>
        <v>0</v>
      </c>
      <c r="IQY162" s="2">
        <f>[1]بروجرد!IQY176</f>
        <v>0</v>
      </c>
      <c r="IQZ162" s="2">
        <f>[1]بروجرد!IQZ176</f>
        <v>0</v>
      </c>
      <c r="IRA162" s="2">
        <f>[1]بروجرد!IRA176</f>
        <v>0</v>
      </c>
      <c r="IRB162" s="2">
        <f>[1]بروجرد!IRB176</f>
        <v>0</v>
      </c>
      <c r="IRC162" s="2">
        <f>[1]بروجرد!IRC176</f>
        <v>0</v>
      </c>
      <c r="IRD162" s="2">
        <f>[1]بروجرد!IRD176</f>
        <v>0</v>
      </c>
      <c r="IRE162" s="2">
        <f>[1]بروجرد!IRE176</f>
        <v>0</v>
      </c>
      <c r="IRF162" s="2">
        <f>[1]بروجرد!IRF176</f>
        <v>0</v>
      </c>
      <c r="IRG162" s="2">
        <f>[1]بروجرد!IRG176</f>
        <v>0</v>
      </c>
      <c r="IRH162" s="2">
        <f>[1]بروجرد!IRH176</f>
        <v>0</v>
      </c>
      <c r="IRI162" s="2">
        <f>[1]بروجرد!IRI176</f>
        <v>0</v>
      </c>
      <c r="IRJ162" s="2">
        <f>[1]بروجرد!IRJ176</f>
        <v>0</v>
      </c>
      <c r="IRK162" s="2">
        <f>[1]بروجرد!IRK176</f>
        <v>0</v>
      </c>
      <c r="IRL162" s="2">
        <f>[1]بروجرد!IRL176</f>
        <v>0</v>
      </c>
      <c r="IRM162" s="2">
        <f>[1]بروجرد!IRM176</f>
        <v>0</v>
      </c>
      <c r="IRN162" s="2">
        <f>[1]بروجرد!IRN176</f>
        <v>0</v>
      </c>
      <c r="IRO162" s="2">
        <f>[1]بروجرد!IRO176</f>
        <v>0</v>
      </c>
      <c r="IRP162" s="2">
        <f>[1]بروجرد!IRP176</f>
        <v>0</v>
      </c>
      <c r="IRQ162" s="2">
        <f>[1]بروجرد!IRQ176</f>
        <v>0</v>
      </c>
      <c r="IRR162" s="2">
        <f>[1]بروجرد!IRR176</f>
        <v>0</v>
      </c>
      <c r="IRS162" s="2">
        <f>[1]بروجرد!IRS176</f>
        <v>0</v>
      </c>
      <c r="IRT162" s="2">
        <f>[1]بروجرد!IRT176</f>
        <v>0</v>
      </c>
      <c r="IRU162" s="2">
        <f>[1]بروجرد!IRU176</f>
        <v>0</v>
      </c>
      <c r="IRV162" s="2">
        <f>[1]بروجرد!IRV176</f>
        <v>0</v>
      </c>
      <c r="IRW162" s="2">
        <f>[1]بروجرد!IRW176</f>
        <v>0</v>
      </c>
      <c r="IRX162" s="2">
        <f>[1]بروجرد!IRX176</f>
        <v>0</v>
      </c>
      <c r="IRY162" s="2">
        <f>[1]بروجرد!IRY176</f>
        <v>0</v>
      </c>
      <c r="IRZ162" s="2">
        <f>[1]بروجرد!IRZ176</f>
        <v>0</v>
      </c>
      <c r="ISA162" s="2">
        <f>[1]بروجرد!ISA176</f>
        <v>0</v>
      </c>
      <c r="ISB162" s="2">
        <f>[1]بروجرد!ISB176</f>
        <v>0</v>
      </c>
      <c r="ISC162" s="2">
        <f>[1]بروجرد!ISC176</f>
        <v>0</v>
      </c>
      <c r="ISD162" s="2">
        <f>[1]بروجرد!ISD176</f>
        <v>0</v>
      </c>
      <c r="ISE162" s="2">
        <f>[1]بروجرد!ISE176</f>
        <v>0</v>
      </c>
      <c r="ISF162" s="2">
        <f>[1]بروجرد!ISF176</f>
        <v>0</v>
      </c>
      <c r="ISG162" s="2">
        <f>[1]بروجرد!ISG176</f>
        <v>0</v>
      </c>
      <c r="ISH162" s="2">
        <f>[1]بروجرد!ISH176</f>
        <v>0</v>
      </c>
      <c r="ISI162" s="2">
        <f>[1]بروجرد!ISI176</f>
        <v>0</v>
      </c>
      <c r="ISJ162" s="2">
        <f>[1]بروجرد!ISJ176</f>
        <v>0</v>
      </c>
      <c r="ISK162" s="2">
        <f>[1]بروجرد!ISK176</f>
        <v>0</v>
      </c>
      <c r="ISL162" s="2">
        <f>[1]بروجرد!ISL176</f>
        <v>0</v>
      </c>
      <c r="ISM162" s="2">
        <f>[1]بروجرد!ISM176</f>
        <v>0</v>
      </c>
      <c r="ISN162" s="2">
        <f>[1]بروجرد!ISN176</f>
        <v>0</v>
      </c>
      <c r="ISO162" s="2">
        <f>[1]بروجرد!ISO176</f>
        <v>0</v>
      </c>
      <c r="ISP162" s="2">
        <f>[1]بروجرد!ISP176</f>
        <v>0</v>
      </c>
      <c r="ISQ162" s="2">
        <f>[1]بروجرد!ISQ176</f>
        <v>0</v>
      </c>
      <c r="ISR162" s="2">
        <f>[1]بروجرد!ISR176</f>
        <v>0</v>
      </c>
      <c r="ISS162" s="2">
        <f>[1]بروجرد!ISS176</f>
        <v>0</v>
      </c>
      <c r="IST162" s="2">
        <f>[1]بروجرد!IST176</f>
        <v>0</v>
      </c>
      <c r="ISU162" s="2">
        <f>[1]بروجرد!ISU176</f>
        <v>0</v>
      </c>
      <c r="ISV162" s="2">
        <f>[1]بروجرد!ISV176</f>
        <v>0</v>
      </c>
      <c r="ISW162" s="2">
        <f>[1]بروجرد!ISW176</f>
        <v>0</v>
      </c>
      <c r="ISX162" s="2">
        <f>[1]بروجرد!ISX176</f>
        <v>0</v>
      </c>
      <c r="ISY162" s="2">
        <f>[1]بروجرد!ISY176</f>
        <v>0</v>
      </c>
      <c r="ISZ162" s="2">
        <f>[1]بروجرد!ISZ176</f>
        <v>0</v>
      </c>
      <c r="ITA162" s="2">
        <f>[1]بروجرد!ITA176</f>
        <v>0</v>
      </c>
      <c r="ITB162" s="2">
        <f>[1]بروجرد!ITB176</f>
        <v>0</v>
      </c>
      <c r="ITC162" s="2">
        <f>[1]بروجرد!ITC176</f>
        <v>0</v>
      </c>
      <c r="ITD162" s="2">
        <f>[1]بروجرد!ITD176</f>
        <v>0</v>
      </c>
      <c r="ITE162" s="2">
        <f>[1]بروجرد!ITE176</f>
        <v>0</v>
      </c>
      <c r="ITF162" s="2">
        <f>[1]بروجرد!ITF176</f>
        <v>0</v>
      </c>
      <c r="ITG162" s="2">
        <f>[1]بروجرد!ITG176</f>
        <v>0</v>
      </c>
      <c r="ITH162" s="2">
        <f>[1]بروجرد!ITH176</f>
        <v>0</v>
      </c>
      <c r="ITI162" s="2">
        <f>[1]بروجرد!ITI176</f>
        <v>0</v>
      </c>
      <c r="ITJ162" s="2">
        <f>[1]بروجرد!ITJ176</f>
        <v>0</v>
      </c>
      <c r="ITK162" s="2">
        <f>[1]بروجرد!ITK176</f>
        <v>0</v>
      </c>
      <c r="ITL162" s="2">
        <f>[1]بروجرد!ITL176</f>
        <v>0</v>
      </c>
      <c r="ITM162" s="2">
        <f>[1]بروجرد!ITM176</f>
        <v>0</v>
      </c>
      <c r="ITN162" s="2">
        <f>[1]بروجرد!ITN176</f>
        <v>0</v>
      </c>
      <c r="ITO162" s="2">
        <f>[1]بروجرد!ITO176</f>
        <v>0</v>
      </c>
      <c r="ITP162" s="2">
        <f>[1]بروجرد!ITP176</f>
        <v>0</v>
      </c>
      <c r="ITQ162" s="2">
        <f>[1]بروجرد!ITQ176</f>
        <v>0</v>
      </c>
      <c r="ITR162" s="2">
        <f>[1]بروجرد!ITR176</f>
        <v>0</v>
      </c>
      <c r="ITS162" s="2">
        <f>[1]بروجرد!ITS176</f>
        <v>0</v>
      </c>
      <c r="ITT162" s="2">
        <f>[1]بروجرد!ITT176</f>
        <v>0</v>
      </c>
      <c r="ITU162" s="2">
        <f>[1]بروجرد!ITU176</f>
        <v>0</v>
      </c>
      <c r="ITV162" s="2">
        <f>[1]بروجرد!ITV176</f>
        <v>0</v>
      </c>
      <c r="ITW162" s="2">
        <f>[1]بروجرد!ITW176</f>
        <v>0</v>
      </c>
      <c r="ITX162" s="2">
        <f>[1]بروجرد!ITX176</f>
        <v>0</v>
      </c>
      <c r="ITY162" s="2">
        <f>[1]بروجرد!ITY176</f>
        <v>0</v>
      </c>
      <c r="ITZ162" s="2">
        <f>[1]بروجرد!ITZ176</f>
        <v>0</v>
      </c>
      <c r="IUA162" s="2">
        <f>[1]بروجرد!IUA176</f>
        <v>0</v>
      </c>
      <c r="IUB162" s="2">
        <f>[1]بروجرد!IUB176</f>
        <v>0</v>
      </c>
      <c r="IUC162" s="2">
        <f>[1]بروجرد!IUC176</f>
        <v>0</v>
      </c>
      <c r="IUD162" s="2">
        <f>[1]بروجرد!IUD176</f>
        <v>0</v>
      </c>
      <c r="IUE162" s="2">
        <f>[1]بروجرد!IUE176</f>
        <v>0</v>
      </c>
      <c r="IUF162" s="2">
        <f>[1]بروجرد!IUF176</f>
        <v>0</v>
      </c>
      <c r="IUG162" s="2">
        <f>[1]بروجرد!IUG176</f>
        <v>0</v>
      </c>
      <c r="IUH162" s="2">
        <f>[1]بروجرد!IUH176</f>
        <v>0</v>
      </c>
      <c r="IUI162" s="2">
        <f>[1]بروجرد!IUI176</f>
        <v>0</v>
      </c>
      <c r="IUJ162" s="2">
        <f>[1]بروجرد!IUJ176</f>
        <v>0</v>
      </c>
      <c r="IUK162" s="2">
        <f>[1]بروجرد!IUK176</f>
        <v>0</v>
      </c>
      <c r="IUL162" s="2">
        <f>[1]بروجرد!IUL176</f>
        <v>0</v>
      </c>
      <c r="IUM162" s="2">
        <f>[1]بروجرد!IUM176</f>
        <v>0</v>
      </c>
      <c r="IUN162" s="2">
        <f>[1]بروجرد!IUN176</f>
        <v>0</v>
      </c>
      <c r="IUO162" s="2">
        <f>[1]بروجرد!IUO176</f>
        <v>0</v>
      </c>
      <c r="IUP162" s="2">
        <f>[1]بروجرد!IUP176</f>
        <v>0</v>
      </c>
      <c r="IUQ162" s="2">
        <f>[1]بروجرد!IUQ176</f>
        <v>0</v>
      </c>
      <c r="IUR162" s="2">
        <f>[1]بروجرد!IUR176</f>
        <v>0</v>
      </c>
      <c r="IUS162" s="2">
        <f>[1]بروجرد!IUS176</f>
        <v>0</v>
      </c>
      <c r="IUT162" s="2">
        <f>[1]بروجرد!IUT176</f>
        <v>0</v>
      </c>
      <c r="IUU162" s="2">
        <f>[1]بروجرد!IUU176</f>
        <v>0</v>
      </c>
      <c r="IUV162" s="2">
        <f>[1]بروجرد!IUV176</f>
        <v>0</v>
      </c>
      <c r="IUW162" s="2">
        <f>[1]بروجرد!IUW176</f>
        <v>0</v>
      </c>
      <c r="IUX162" s="2">
        <f>[1]بروجرد!IUX176</f>
        <v>0</v>
      </c>
      <c r="IUY162" s="2">
        <f>[1]بروجرد!IUY176</f>
        <v>0</v>
      </c>
      <c r="IUZ162" s="2">
        <f>[1]بروجرد!IUZ176</f>
        <v>0</v>
      </c>
      <c r="IVA162" s="2">
        <f>[1]بروجرد!IVA176</f>
        <v>0</v>
      </c>
      <c r="IVB162" s="2">
        <f>[1]بروجرد!IVB176</f>
        <v>0</v>
      </c>
      <c r="IVC162" s="2">
        <f>[1]بروجرد!IVC176</f>
        <v>0</v>
      </c>
      <c r="IVD162" s="2">
        <f>[1]بروجرد!IVD176</f>
        <v>0</v>
      </c>
      <c r="IVE162" s="2">
        <f>[1]بروجرد!IVE176</f>
        <v>0</v>
      </c>
      <c r="IVF162" s="2">
        <f>[1]بروجرد!IVF176</f>
        <v>0</v>
      </c>
      <c r="IVG162" s="2">
        <f>[1]بروجرد!IVG176</f>
        <v>0</v>
      </c>
      <c r="IVH162" s="2">
        <f>[1]بروجرد!IVH176</f>
        <v>0</v>
      </c>
      <c r="IVI162" s="2">
        <f>[1]بروجرد!IVI176</f>
        <v>0</v>
      </c>
      <c r="IVJ162" s="2">
        <f>[1]بروجرد!IVJ176</f>
        <v>0</v>
      </c>
      <c r="IVK162" s="2">
        <f>[1]بروجرد!IVK176</f>
        <v>0</v>
      </c>
      <c r="IVL162" s="2">
        <f>[1]بروجرد!IVL176</f>
        <v>0</v>
      </c>
      <c r="IVM162" s="2">
        <f>[1]بروجرد!IVM176</f>
        <v>0</v>
      </c>
      <c r="IVN162" s="2">
        <f>[1]بروجرد!IVN176</f>
        <v>0</v>
      </c>
      <c r="IVO162" s="2">
        <f>[1]بروجرد!IVO176</f>
        <v>0</v>
      </c>
      <c r="IVP162" s="2">
        <f>[1]بروجرد!IVP176</f>
        <v>0</v>
      </c>
      <c r="IVQ162" s="2">
        <f>[1]بروجرد!IVQ176</f>
        <v>0</v>
      </c>
      <c r="IVR162" s="2">
        <f>[1]بروجرد!IVR176</f>
        <v>0</v>
      </c>
      <c r="IVS162" s="2">
        <f>[1]بروجرد!IVS176</f>
        <v>0</v>
      </c>
      <c r="IVT162" s="2">
        <f>[1]بروجرد!IVT176</f>
        <v>0</v>
      </c>
      <c r="IVU162" s="2">
        <f>[1]بروجرد!IVU176</f>
        <v>0</v>
      </c>
      <c r="IVV162" s="2">
        <f>[1]بروجرد!IVV176</f>
        <v>0</v>
      </c>
      <c r="IVW162" s="2">
        <f>[1]بروجرد!IVW176</f>
        <v>0</v>
      </c>
      <c r="IVX162" s="2">
        <f>[1]بروجرد!IVX176</f>
        <v>0</v>
      </c>
      <c r="IVY162" s="2">
        <f>[1]بروجرد!IVY176</f>
        <v>0</v>
      </c>
      <c r="IVZ162" s="2">
        <f>[1]بروجرد!IVZ176</f>
        <v>0</v>
      </c>
      <c r="IWA162" s="2">
        <f>[1]بروجرد!IWA176</f>
        <v>0</v>
      </c>
      <c r="IWB162" s="2">
        <f>[1]بروجرد!IWB176</f>
        <v>0</v>
      </c>
      <c r="IWC162" s="2">
        <f>[1]بروجرد!IWC176</f>
        <v>0</v>
      </c>
      <c r="IWD162" s="2">
        <f>[1]بروجرد!IWD176</f>
        <v>0</v>
      </c>
      <c r="IWE162" s="2">
        <f>[1]بروجرد!IWE176</f>
        <v>0</v>
      </c>
      <c r="IWF162" s="2">
        <f>[1]بروجرد!IWF176</f>
        <v>0</v>
      </c>
      <c r="IWG162" s="2">
        <f>[1]بروجرد!IWG176</f>
        <v>0</v>
      </c>
      <c r="IWH162" s="2">
        <f>[1]بروجرد!IWH176</f>
        <v>0</v>
      </c>
      <c r="IWI162" s="2">
        <f>[1]بروجرد!IWI176</f>
        <v>0</v>
      </c>
      <c r="IWJ162" s="2">
        <f>[1]بروجرد!IWJ176</f>
        <v>0</v>
      </c>
      <c r="IWK162" s="2">
        <f>[1]بروجرد!IWK176</f>
        <v>0</v>
      </c>
      <c r="IWL162" s="2">
        <f>[1]بروجرد!IWL176</f>
        <v>0</v>
      </c>
      <c r="IWM162" s="2">
        <f>[1]بروجرد!IWM176</f>
        <v>0</v>
      </c>
      <c r="IWN162" s="2">
        <f>[1]بروجرد!IWN176</f>
        <v>0</v>
      </c>
      <c r="IWO162" s="2">
        <f>[1]بروجرد!IWO176</f>
        <v>0</v>
      </c>
      <c r="IWP162" s="2">
        <f>[1]بروجرد!IWP176</f>
        <v>0</v>
      </c>
      <c r="IWQ162" s="2">
        <f>[1]بروجرد!IWQ176</f>
        <v>0</v>
      </c>
      <c r="IWR162" s="2">
        <f>[1]بروجرد!IWR176</f>
        <v>0</v>
      </c>
      <c r="IWS162" s="2">
        <f>[1]بروجرد!IWS176</f>
        <v>0</v>
      </c>
      <c r="IWT162" s="2">
        <f>[1]بروجرد!IWT176</f>
        <v>0</v>
      </c>
      <c r="IWU162" s="2">
        <f>[1]بروجرد!IWU176</f>
        <v>0</v>
      </c>
      <c r="IWV162" s="2">
        <f>[1]بروجرد!IWV176</f>
        <v>0</v>
      </c>
      <c r="IWW162" s="2">
        <f>[1]بروجرد!IWW176</f>
        <v>0</v>
      </c>
      <c r="IWX162" s="2">
        <f>[1]بروجرد!IWX176</f>
        <v>0</v>
      </c>
      <c r="IWY162" s="2">
        <f>[1]بروجرد!IWY176</f>
        <v>0</v>
      </c>
      <c r="IWZ162" s="2">
        <f>[1]بروجرد!IWZ176</f>
        <v>0</v>
      </c>
      <c r="IXA162" s="2">
        <f>[1]بروجرد!IXA176</f>
        <v>0</v>
      </c>
      <c r="IXB162" s="2">
        <f>[1]بروجرد!IXB176</f>
        <v>0</v>
      </c>
      <c r="IXC162" s="2">
        <f>[1]بروجرد!IXC176</f>
        <v>0</v>
      </c>
      <c r="IXD162" s="2">
        <f>[1]بروجرد!IXD176</f>
        <v>0</v>
      </c>
      <c r="IXE162" s="2">
        <f>[1]بروجرد!IXE176</f>
        <v>0</v>
      </c>
      <c r="IXF162" s="2">
        <f>[1]بروجرد!IXF176</f>
        <v>0</v>
      </c>
      <c r="IXG162" s="2">
        <f>[1]بروجرد!IXG176</f>
        <v>0</v>
      </c>
      <c r="IXH162" s="2">
        <f>[1]بروجرد!IXH176</f>
        <v>0</v>
      </c>
      <c r="IXI162" s="2">
        <f>[1]بروجرد!IXI176</f>
        <v>0</v>
      </c>
      <c r="IXJ162" s="2">
        <f>[1]بروجرد!IXJ176</f>
        <v>0</v>
      </c>
      <c r="IXK162" s="2">
        <f>[1]بروجرد!IXK176</f>
        <v>0</v>
      </c>
      <c r="IXL162" s="2">
        <f>[1]بروجرد!IXL176</f>
        <v>0</v>
      </c>
      <c r="IXM162" s="2">
        <f>[1]بروجرد!IXM176</f>
        <v>0</v>
      </c>
      <c r="IXN162" s="2">
        <f>[1]بروجرد!IXN176</f>
        <v>0</v>
      </c>
      <c r="IXO162" s="2">
        <f>[1]بروجرد!IXO176</f>
        <v>0</v>
      </c>
      <c r="IXP162" s="2">
        <f>[1]بروجرد!IXP176</f>
        <v>0</v>
      </c>
      <c r="IXQ162" s="2">
        <f>[1]بروجرد!IXQ176</f>
        <v>0</v>
      </c>
      <c r="IXR162" s="2">
        <f>[1]بروجرد!IXR176</f>
        <v>0</v>
      </c>
      <c r="IXS162" s="2">
        <f>[1]بروجرد!IXS176</f>
        <v>0</v>
      </c>
      <c r="IXT162" s="2">
        <f>[1]بروجرد!IXT176</f>
        <v>0</v>
      </c>
      <c r="IXU162" s="2">
        <f>[1]بروجرد!IXU176</f>
        <v>0</v>
      </c>
      <c r="IXV162" s="2">
        <f>[1]بروجرد!IXV176</f>
        <v>0</v>
      </c>
      <c r="IXW162" s="2">
        <f>[1]بروجرد!IXW176</f>
        <v>0</v>
      </c>
      <c r="IXX162" s="2">
        <f>[1]بروجرد!IXX176</f>
        <v>0</v>
      </c>
      <c r="IXY162" s="2">
        <f>[1]بروجرد!IXY176</f>
        <v>0</v>
      </c>
      <c r="IXZ162" s="2">
        <f>[1]بروجرد!IXZ176</f>
        <v>0</v>
      </c>
      <c r="IYA162" s="2">
        <f>[1]بروجرد!IYA176</f>
        <v>0</v>
      </c>
      <c r="IYB162" s="2">
        <f>[1]بروجرد!IYB176</f>
        <v>0</v>
      </c>
      <c r="IYC162" s="2">
        <f>[1]بروجرد!IYC176</f>
        <v>0</v>
      </c>
      <c r="IYD162" s="2">
        <f>[1]بروجرد!IYD176</f>
        <v>0</v>
      </c>
      <c r="IYE162" s="2">
        <f>[1]بروجرد!IYE176</f>
        <v>0</v>
      </c>
      <c r="IYF162" s="2">
        <f>[1]بروجرد!IYF176</f>
        <v>0</v>
      </c>
      <c r="IYG162" s="2">
        <f>[1]بروجرد!IYG176</f>
        <v>0</v>
      </c>
      <c r="IYH162" s="2">
        <f>[1]بروجرد!IYH176</f>
        <v>0</v>
      </c>
      <c r="IYI162" s="2">
        <f>[1]بروجرد!IYI176</f>
        <v>0</v>
      </c>
      <c r="IYJ162" s="2">
        <f>[1]بروجرد!IYJ176</f>
        <v>0</v>
      </c>
      <c r="IYK162" s="2">
        <f>[1]بروجرد!IYK176</f>
        <v>0</v>
      </c>
      <c r="IYL162" s="2">
        <f>[1]بروجرد!IYL176</f>
        <v>0</v>
      </c>
      <c r="IYM162" s="2">
        <f>[1]بروجرد!IYM176</f>
        <v>0</v>
      </c>
      <c r="IYN162" s="2">
        <f>[1]بروجرد!IYN176</f>
        <v>0</v>
      </c>
      <c r="IYO162" s="2">
        <f>[1]بروجرد!IYO176</f>
        <v>0</v>
      </c>
      <c r="IYP162" s="2">
        <f>[1]بروجرد!IYP176</f>
        <v>0</v>
      </c>
      <c r="IYQ162" s="2">
        <f>[1]بروجرد!IYQ176</f>
        <v>0</v>
      </c>
      <c r="IYR162" s="2">
        <f>[1]بروجرد!IYR176</f>
        <v>0</v>
      </c>
      <c r="IYS162" s="2">
        <f>[1]بروجرد!IYS176</f>
        <v>0</v>
      </c>
      <c r="IYT162" s="2">
        <f>[1]بروجرد!IYT176</f>
        <v>0</v>
      </c>
      <c r="IYU162" s="2">
        <f>[1]بروجرد!IYU176</f>
        <v>0</v>
      </c>
      <c r="IYV162" s="2">
        <f>[1]بروجرد!IYV176</f>
        <v>0</v>
      </c>
      <c r="IYW162" s="2">
        <f>[1]بروجرد!IYW176</f>
        <v>0</v>
      </c>
      <c r="IYX162" s="2">
        <f>[1]بروجرد!IYX176</f>
        <v>0</v>
      </c>
      <c r="IYY162" s="2">
        <f>[1]بروجرد!IYY176</f>
        <v>0</v>
      </c>
      <c r="IYZ162" s="2">
        <f>[1]بروجرد!IYZ176</f>
        <v>0</v>
      </c>
      <c r="IZA162" s="2">
        <f>[1]بروجرد!IZA176</f>
        <v>0</v>
      </c>
      <c r="IZB162" s="2">
        <f>[1]بروجرد!IZB176</f>
        <v>0</v>
      </c>
      <c r="IZC162" s="2">
        <f>[1]بروجرد!IZC176</f>
        <v>0</v>
      </c>
      <c r="IZD162" s="2">
        <f>[1]بروجرد!IZD176</f>
        <v>0</v>
      </c>
      <c r="IZE162" s="2">
        <f>[1]بروجرد!IZE176</f>
        <v>0</v>
      </c>
      <c r="IZF162" s="2">
        <f>[1]بروجرد!IZF176</f>
        <v>0</v>
      </c>
      <c r="IZG162" s="2">
        <f>[1]بروجرد!IZG176</f>
        <v>0</v>
      </c>
      <c r="IZH162" s="2">
        <f>[1]بروجرد!IZH176</f>
        <v>0</v>
      </c>
      <c r="IZI162" s="2">
        <f>[1]بروجرد!IZI176</f>
        <v>0</v>
      </c>
      <c r="IZJ162" s="2">
        <f>[1]بروجرد!IZJ176</f>
        <v>0</v>
      </c>
      <c r="IZK162" s="2">
        <f>[1]بروجرد!IZK176</f>
        <v>0</v>
      </c>
      <c r="IZL162" s="2">
        <f>[1]بروجرد!IZL176</f>
        <v>0</v>
      </c>
      <c r="IZM162" s="2">
        <f>[1]بروجرد!IZM176</f>
        <v>0</v>
      </c>
      <c r="IZN162" s="2">
        <f>[1]بروجرد!IZN176</f>
        <v>0</v>
      </c>
      <c r="IZO162" s="2">
        <f>[1]بروجرد!IZO176</f>
        <v>0</v>
      </c>
      <c r="IZP162" s="2">
        <f>[1]بروجرد!IZP176</f>
        <v>0</v>
      </c>
      <c r="IZQ162" s="2">
        <f>[1]بروجرد!IZQ176</f>
        <v>0</v>
      </c>
      <c r="IZR162" s="2">
        <f>[1]بروجرد!IZR176</f>
        <v>0</v>
      </c>
      <c r="IZS162" s="2">
        <f>[1]بروجرد!IZS176</f>
        <v>0</v>
      </c>
      <c r="IZT162" s="2">
        <f>[1]بروجرد!IZT176</f>
        <v>0</v>
      </c>
      <c r="IZU162" s="2">
        <f>[1]بروجرد!IZU176</f>
        <v>0</v>
      </c>
      <c r="IZV162" s="2">
        <f>[1]بروجرد!IZV176</f>
        <v>0</v>
      </c>
      <c r="IZW162" s="2">
        <f>[1]بروجرد!IZW176</f>
        <v>0</v>
      </c>
      <c r="IZX162" s="2">
        <f>[1]بروجرد!IZX176</f>
        <v>0</v>
      </c>
      <c r="IZY162" s="2">
        <f>[1]بروجرد!IZY176</f>
        <v>0</v>
      </c>
      <c r="IZZ162" s="2">
        <f>[1]بروجرد!IZZ176</f>
        <v>0</v>
      </c>
      <c r="JAA162" s="2">
        <f>[1]بروجرد!JAA176</f>
        <v>0</v>
      </c>
      <c r="JAB162" s="2">
        <f>[1]بروجرد!JAB176</f>
        <v>0</v>
      </c>
      <c r="JAC162" s="2">
        <f>[1]بروجرد!JAC176</f>
        <v>0</v>
      </c>
      <c r="JAD162" s="2">
        <f>[1]بروجرد!JAD176</f>
        <v>0</v>
      </c>
      <c r="JAE162" s="2">
        <f>[1]بروجرد!JAE176</f>
        <v>0</v>
      </c>
      <c r="JAF162" s="2">
        <f>[1]بروجرد!JAF176</f>
        <v>0</v>
      </c>
      <c r="JAG162" s="2">
        <f>[1]بروجرد!JAG176</f>
        <v>0</v>
      </c>
      <c r="JAH162" s="2">
        <f>[1]بروجرد!JAH176</f>
        <v>0</v>
      </c>
      <c r="JAI162" s="2">
        <f>[1]بروجرد!JAI176</f>
        <v>0</v>
      </c>
      <c r="JAJ162" s="2">
        <f>[1]بروجرد!JAJ176</f>
        <v>0</v>
      </c>
      <c r="JAK162" s="2">
        <f>[1]بروجرد!JAK176</f>
        <v>0</v>
      </c>
      <c r="JAL162" s="2">
        <f>[1]بروجرد!JAL176</f>
        <v>0</v>
      </c>
      <c r="JAM162" s="2">
        <f>[1]بروجرد!JAM176</f>
        <v>0</v>
      </c>
      <c r="JAN162" s="2">
        <f>[1]بروجرد!JAN176</f>
        <v>0</v>
      </c>
      <c r="JAO162" s="2">
        <f>[1]بروجرد!JAO176</f>
        <v>0</v>
      </c>
      <c r="JAP162" s="2">
        <f>[1]بروجرد!JAP176</f>
        <v>0</v>
      </c>
      <c r="JAQ162" s="2">
        <f>[1]بروجرد!JAQ176</f>
        <v>0</v>
      </c>
      <c r="JAR162" s="2">
        <f>[1]بروجرد!JAR176</f>
        <v>0</v>
      </c>
      <c r="JAS162" s="2">
        <f>[1]بروجرد!JAS176</f>
        <v>0</v>
      </c>
      <c r="JAT162" s="2">
        <f>[1]بروجرد!JAT176</f>
        <v>0</v>
      </c>
      <c r="JAU162" s="2">
        <f>[1]بروجرد!JAU176</f>
        <v>0</v>
      </c>
      <c r="JAV162" s="2">
        <f>[1]بروجرد!JAV176</f>
        <v>0</v>
      </c>
      <c r="JAW162" s="2">
        <f>[1]بروجرد!JAW176</f>
        <v>0</v>
      </c>
      <c r="JAX162" s="2">
        <f>[1]بروجرد!JAX176</f>
        <v>0</v>
      </c>
      <c r="JAY162" s="2">
        <f>[1]بروجرد!JAY176</f>
        <v>0</v>
      </c>
      <c r="JAZ162" s="2">
        <f>[1]بروجرد!JAZ176</f>
        <v>0</v>
      </c>
      <c r="JBA162" s="2">
        <f>[1]بروجرد!JBA176</f>
        <v>0</v>
      </c>
      <c r="JBB162" s="2">
        <f>[1]بروجرد!JBB176</f>
        <v>0</v>
      </c>
      <c r="JBC162" s="2">
        <f>[1]بروجرد!JBC176</f>
        <v>0</v>
      </c>
      <c r="JBD162" s="2">
        <f>[1]بروجرد!JBD176</f>
        <v>0</v>
      </c>
      <c r="JBE162" s="2">
        <f>[1]بروجرد!JBE176</f>
        <v>0</v>
      </c>
      <c r="JBF162" s="2">
        <f>[1]بروجرد!JBF176</f>
        <v>0</v>
      </c>
      <c r="JBG162" s="2">
        <f>[1]بروجرد!JBG176</f>
        <v>0</v>
      </c>
      <c r="JBH162" s="2">
        <f>[1]بروجرد!JBH176</f>
        <v>0</v>
      </c>
      <c r="JBI162" s="2">
        <f>[1]بروجرد!JBI176</f>
        <v>0</v>
      </c>
      <c r="JBJ162" s="2">
        <f>[1]بروجرد!JBJ176</f>
        <v>0</v>
      </c>
      <c r="JBK162" s="2">
        <f>[1]بروجرد!JBK176</f>
        <v>0</v>
      </c>
      <c r="JBL162" s="2">
        <f>[1]بروجرد!JBL176</f>
        <v>0</v>
      </c>
      <c r="JBM162" s="2">
        <f>[1]بروجرد!JBM176</f>
        <v>0</v>
      </c>
      <c r="JBN162" s="2">
        <f>[1]بروجرد!JBN176</f>
        <v>0</v>
      </c>
      <c r="JBO162" s="2">
        <f>[1]بروجرد!JBO176</f>
        <v>0</v>
      </c>
      <c r="JBP162" s="2">
        <f>[1]بروجرد!JBP176</f>
        <v>0</v>
      </c>
      <c r="JBQ162" s="2">
        <f>[1]بروجرد!JBQ176</f>
        <v>0</v>
      </c>
      <c r="JBR162" s="2">
        <f>[1]بروجرد!JBR176</f>
        <v>0</v>
      </c>
      <c r="JBS162" s="2">
        <f>[1]بروجرد!JBS176</f>
        <v>0</v>
      </c>
      <c r="JBT162" s="2">
        <f>[1]بروجرد!JBT176</f>
        <v>0</v>
      </c>
      <c r="JBU162" s="2">
        <f>[1]بروجرد!JBU176</f>
        <v>0</v>
      </c>
      <c r="JBV162" s="2">
        <f>[1]بروجرد!JBV176</f>
        <v>0</v>
      </c>
      <c r="JBW162" s="2">
        <f>[1]بروجرد!JBW176</f>
        <v>0</v>
      </c>
      <c r="JBX162" s="2">
        <f>[1]بروجرد!JBX176</f>
        <v>0</v>
      </c>
      <c r="JBY162" s="2">
        <f>[1]بروجرد!JBY176</f>
        <v>0</v>
      </c>
      <c r="JBZ162" s="2">
        <f>[1]بروجرد!JBZ176</f>
        <v>0</v>
      </c>
      <c r="JCA162" s="2">
        <f>[1]بروجرد!JCA176</f>
        <v>0</v>
      </c>
      <c r="JCB162" s="2">
        <f>[1]بروجرد!JCB176</f>
        <v>0</v>
      </c>
      <c r="JCC162" s="2">
        <f>[1]بروجرد!JCC176</f>
        <v>0</v>
      </c>
      <c r="JCD162" s="2">
        <f>[1]بروجرد!JCD176</f>
        <v>0</v>
      </c>
      <c r="JCE162" s="2">
        <f>[1]بروجرد!JCE176</f>
        <v>0</v>
      </c>
      <c r="JCF162" s="2">
        <f>[1]بروجرد!JCF176</f>
        <v>0</v>
      </c>
      <c r="JCG162" s="2">
        <f>[1]بروجرد!JCG176</f>
        <v>0</v>
      </c>
      <c r="JCH162" s="2">
        <f>[1]بروجرد!JCH176</f>
        <v>0</v>
      </c>
      <c r="JCI162" s="2">
        <f>[1]بروجرد!JCI176</f>
        <v>0</v>
      </c>
      <c r="JCJ162" s="2">
        <f>[1]بروجرد!JCJ176</f>
        <v>0</v>
      </c>
      <c r="JCK162" s="2">
        <f>[1]بروجرد!JCK176</f>
        <v>0</v>
      </c>
      <c r="JCL162" s="2">
        <f>[1]بروجرد!JCL176</f>
        <v>0</v>
      </c>
      <c r="JCM162" s="2">
        <f>[1]بروجرد!JCM176</f>
        <v>0</v>
      </c>
      <c r="JCN162" s="2">
        <f>[1]بروجرد!JCN176</f>
        <v>0</v>
      </c>
      <c r="JCO162" s="2">
        <f>[1]بروجرد!JCO176</f>
        <v>0</v>
      </c>
      <c r="JCP162" s="2">
        <f>[1]بروجرد!JCP176</f>
        <v>0</v>
      </c>
      <c r="JCQ162" s="2">
        <f>[1]بروجرد!JCQ176</f>
        <v>0</v>
      </c>
      <c r="JCR162" s="2">
        <f>[1]بروجرد!JCR176</f>
        <v>0</v>
      </c>
      <c r="JCS162" s="2">
        <f>[1]بروجرد!JCS176</f>
        <v>0</v>
      </c>
      <c r="JCT162" s="2">
        <f>[1]بروجرد!JCT176</f>
        <v>0</v>
      </c>
      <c r="JCU162" s="2">
        <f>[1]بروجرد!JCU176</f>
        <v>0</v>
      </c>
      <c r="JCV162" s="2">
        <f>[1]بروجرد!JCV176</f>
        <v>0</v>
      </c>
      <c r="JCW162" s="2">
        <f>[1]بروجرد!JCW176</f>
        <v>0</v>
      </c>
      <c r="JCX162" s="2">
        <f>[1]بروجرد!JCX176</f>
        <v>0</v>
      </c>
      <c r="JCY162" s="2">
        <f>[1]بروجرد!JCY176</f>
        <v>0</v>
      </c>
      <c r="JCZ162" s="2">
        <f>[1]بروجرد!JCZ176</f>
        <v>0</v>
      </c>
      <c r="JDA162" s="2">
        <f>[1]بروجرد!JDA176</f>
        <v>0</v>
      </c>
      <c r="JDB162" s="2">
        <f>[1]بروجرد!JDB176</f>
        <v>0</v>
      </c>
      <c r="JDC162" s="2">
        <f>[1]بروجرد!JDC176</f>
        <v>0</v>
      </c>
      <c r="JDD162" s="2">
        <f>[1]بروجرد!JDD176</f>
        <v>0</v>
      </c>
      <c r="JDE162" s="2">
        <f>[1]بروجرد!JDE176</f>
        <v>0</v>
      </c>
      <c r="JDF162" s="2">
        <f>[1]بروجرد!JDF176</f>
        <v>0</v>
      </c>
      <c r="JDG162" s="2">
        <f>[1]بروجرد!JDG176</f>
        <v>0</v>
      </c>
      <c r="JDH162" s="2">
        <f>[1]بروجرد!JDH176</f>
        <v>0</v>
      </c>
      <c r="JDI162" s="2">
        <f>[1]بروجرد!JDI176</f>
        <v>0</v>
      </c>
      <c r="JDJ162" s="2">
        <f>[1]بروجرد!JDJ176</f>
        <v>0</v>
      </c>
      <c r="JDK162" s="2">
        <f>[1]بروجرد!JDK176</f>
        <v>0</v>
      </c>
      <c r="JDL162" s="2">
        <f>[1]بروجرد!JDL176</f>
        <v>0</v>
      </c>
      <c r="JDM162" s="2">
        <f>[1]بروجرد!JDM176</f>
        <v>0</v>
      </c>
      <c r="JDN162" s="2">
        <f>[1]بروجرد!JDN176</f>
        <v>0</v>
      </c>
      <c r="JDO162" s="2">
        <f>[1]بروجرد!JDO176</f>
        <v>0</v>
      </c>
      <c r="JDP162" s="2">
        <f>[1]بروجرد!JDP176</f>
        <v>0</v>
      </c>
      <c r="JDQ162" s="2">
        <f>[1]بروجرد!JDQ176</f>
        <v>0</v>
      </c>
      <c r="JDR162" s="2">
        <f>[1]بروجرد!JDR176</f>
        <v>0</v>
      </c>
      <c r="JDS162" s="2">
        <f>[1]بروجرد!JDS176</f>
        <v>0</v>
      </c>
      <c r="JDT162" s="2">
        <f>[1]بروجرد!JDT176</f>
        <v>0</v>
      </c>
      <c r="JDU162" s="2">
        <f>[1]بروجرد!JDU176</f>
        <v>0</v>
      </c>
      <c r="JDV162" s="2">
        <f>[1]بروجرد!JDV176</f>
        <v>0</v>
      </c>
      <c r="JDW162" s="2">
        <f>[1]بروجرد!JDW176</f>
        <v>0</v>
      </c>
      <c r="JDX162" s="2">
        <f>[1]بروجرد!JDX176</f>
        <v>0</v>
      </c>
      <c r="JDY162" s="2">
        <f>[1]بروجرد!JDY176</f>
        <v>0</v>
      </c>
      <c r="JDZ162" s="2">
        <f>[1]بروجرد!JDZ176</f>
        <v>0</v>
      </c>
      <c r="JEA162" s="2">
        <f>[1]بروجرد!JEA176</f>
        <v>0</v>
      </c>
      <c r="JEB162" s="2">
        <f>[1]بروجرد!JEB176</f>
        <v>0</v>
      </c>
      <c r="JEC162" s="2">
        <f>[1]بروجرد!JEC176</f>
        <v>0</v>
      </c>
      <c r="JED162" s="2">
        <f>[1]بروجرد!JED176</f>
        <v>0</v>
      </c>
      <c r="JEE162" s="2">
        <f>[1]بروجرد!JEE176</f>
        <v>0</v>
      </c>
      <c r="JEF162" s="2">
        <f>[1]بروجرد!JEF176</f>
        <v>0</v>
      </c>
      <c r="JEG162" s="2">
        <f>[1]بروجرد!JEG176</f>
        <v>0</v>
      </c>
      <c r="JEH162" s="2">
        <f>[1]بروجرد!JEH176</f>
        <v>0</v>
      </c>
      <c r="JEI162" s="2">
        <f>[1]بروجرد!JEI176</f>
        <v>0</v>
      </c>
      <c r="JEJ162" s="2">
        <f>[1]بروجرد!JEJ176</f>
        <v>0</v>
      </c>
      <c r="JEK162" s="2">
        <f>[1]بروجرد!JEK176</f>
        <v>0</v>
      </c>
      <c r="JEL162" s="2">
        <f>[1]بروجرد!JEL176</f>
        <v>0</v>
      </c>
      <c r="JEM162" s="2">
        <f>[1]بروجرد!JEM176</f>
        <v>0</v>
      </c>
      <c r="JEN162" s="2">
        <f>[1]بروجرد!JEN176</f>
        <v>0</v>
      </c>
      <c r="JEO162" s="2">
        <f>[1]بروجرد!JEO176</f>
        <v>0</v>
      </c>
      <c r="JEP162" s="2">
        <f>[1]بروجرد!JEP176</f>
        <v>0</v>
      </c>
      <c r="JEQ162" s="2">
        <f>[1]بروجرد!JEQ176</f>
        <v>0</v>
      </c>
      <c r="JER162" s="2">
        <f>[1]بروجرد!JER176</f>
        <v>0</v>
      </c>
      <c r="JES162" s="2">
        <f>[1]بروجرد!JES176</f>
        <v>0</v>
      </c>
      <c r="JET162" s="2">
        <f>[1]بروجرد!JET176</f>
        <v>0</v>
      </c>
      <c r="JEU162" s="2">
        <f>[1]بروجرد!JEU176</f>
        <v>0</v>
      </c>
      <c r="JEV162" s="2">
        <f>[1]بروجرد!JEV176</f>
        <v>0</v>
      </c>
      <c r="JEW162" s="2">
        <f>[1]بروجرد!JEW176</f>
        <v>0</v>
      </c>
      <c r="JEX162" s="2">
        <f>[1]بروجرد!JEX176</f>
        <v>0</v>
      </c>
      <c r="JEY162" s="2">
        <f>[1]بروجرد!JEY176</f>
        <v>0</v>
      </c>
      <c r="JEZ162" s="2">
        <f>[1]بروجرد!JEZ176</f>
        <v>0</v>
      </c>
      <c r="JFA162" s="2">
        <f>[1]بروجرد!JFA176</f>
        <v>0</v>
      </c>
      <c r="JFB162" s="2">
        <f>[1]بروجرد!JFB176</f>
        <v>0</v>
      </c>
      <c r="JFC162" s="2">
        <f>[1]بروجرد!JFC176</f>
        <v>0</v>
      </c>
      <c r="JFD162" s="2">
        <f>[1]بروجرد!JFD176</f>
        <v>0</v>
      </c>
      <c r="JFE162" s="2">
        <f>[1]بروجرد!JFE176</f>
        <v>0</v>
      </c>
      <c r="JFF162" s="2">
        <f>[1]بروجرد!JFF176</f>
        <v>0</v>
      </c>
      <c r="JFG162" s="2">
        <f>[1]بروجرد!JFG176</f>
        <v>0</v>
      </c>
      <c r="JFH162" s="2">
        <f>[1]بروجرد!JFH176</f>
        <v>0</v>
      </c>
      <c r="JFI162" s="2">
        <f>[1]بروجرد!JFI176</f>
        <v>0</v>
      </c>
      <c r="JFJ162" s="2">
        <f>[1]بروجرد!JFJ176</f>
        <v>0</v>
      </c>
      <c r="JFK162" s="2">
        <f>[1]بروجرد!JFK176</f>
        <v>0</v>
      </c>
      <c r="JFL162" s="2">
        <f>[1]بروجرد!JFL176</f>
        <v>0</v>
      </c>
      <c r="JFM162" s="2">
        <f>[1]بروجرد!JFM176</f>
        <v>0</v>
      </c>
      <c r="JFN162" s="2">
        <f>[1]بروجرد!JFN176</f>
        <v>0</v>
      </c>
      <c r="JFO162" s="2">
        <f>[1]بروجرد!JFO176</f>
        <v>0</v>
      </c>
      <c r="JFP162" s="2">
        <f>[1]بروجرد!JFP176</f>
        <v>0</v>
      </c>
      <c r="JFQ162" s="2">
        <f>[1]بروجرد!JFQ176</f>
        <v>0</v>
      </c>
      <c r="JFR162" s="2">
        <f>[1]بروجرد!JFR176</f>
        <v>0</v>
      </c>
      <c r="JFS162" s="2">
        <f>[1]بروجرد!JFS176</f>
        <v>0</v>
      </c>
      <c r="JFT162" s="2">
        <f>[1]بروجرد!JFT176</f>
        <v>0</v>
      </c>
      <c r="JFU162" s="2">
        <f>[1]بروجرد!JFU176</f>
        <v>0</v>
      </c>
      <c r="JFV162" s="2">
        <f>[1]بروجرد!JFV176</f>
        <v>0</v>
      </c>
      <c r="JFW162" s="2">
        <f>[1]بروجرد!JFW176</f>
        <v>0</v>
      </c>
      <c r="JFX162" s="2">
        <f>[1]بروجرد!JFX176</f>
        <v>0</v>
      </c>
      <c r="JFY162" s="2">
        <f>[1]بروجرد!JFY176</f>
        <v>0</v>
      </c>
      <c r="JFZ162" s="2">
        <f>[1]بروجرد!JFZ176</f>
        <v>0</v>
      </c>
      <c r="JGA162" s="2">
        <f>[1]بروجرد!JGA176</f>
        <v>0</v>
      </c>
      <c r="JGB162" s="2">
        <f>[1]بروجرد!JGB176</f>
        <v>0</v>
      </c>
      <c r="JGC162" s="2">
        <f>[1]بروجرد!JGC176</f>
        <v>0</v>
      </c>
      <c r="JGD162" s="2">
        <f>[1]بروجرد!JGD176</f>
        <v>0</v>
      </c>
      <c r="JGE162" s="2">
        <f>[1]بروجرد!JGE176</f>
        <v>0</v>
      </c>
      <c r="JGF162" s="2">
        <f>[1]بروجرد!JGF176</f>
        <v>0</v>
      </c>
      <c r="JGG162" s="2">
        <f>[1]بروجرد!JGG176</f>
        <v>0</v>
      </c>
      <c r="JGH162" s="2">
        <f>[1]بروجرد!JGH176</f>
        <v>0</v>
      </c>
      <c r="JGI162" s="2">
        <f>[1]بروجرد!JGI176</f>
        <v>0</v>
      </c>
      <c r="JGJ162" s="2">
        <f>[1]بروجرد!JGJ176</f>
        <v>0</v>
      </c>
      <c r="JGK162" s="2">
        <f>[1]بروجرد!JGK176</f>
        <v>0</v>
      </c>
      <c r="JGL162" s="2">
        <f>[1]بروجرد!JGL176</f>
        <v>0</v>
      </c>
      <c r="JGM162" s="2">
        <f>[1]بروجرد!JGM176</f>
        <v>0</v>
      </c>
      <c r="JGN162" s="2">
        <f>[1]بروجرد!JGN176</f>
        <v>0</v>
      </c>
      <c r="JGO162" s="2">
        <f>[1]بروجرد!JGO176</f>
        <v>0</v>
      </c>
      <c r="JGP162" s="2">
        <f>[1]بروجرد!JGP176</f>
        <v>0</v>
      </c>
      <c r="JGQ162" s="2">
        <f>[1]بروجرد!JGQ176</f>
        <v>0</v>
      </c>
      <c r="JGR162" s="2">
        <f>[1]بروجرد!JGR176</f>
        <v>0</v>
      </c>
      <c r="JGS162" s="2">
        <f>[1]بروجرد!JGS176</f>
        <v>0</v>
      </c>
      <c r="JGT162" s="2">
        <f>[1]بروجرد!JGT176</f>
        <v>0</v>
      </c>
      <c r="JGU162" s="2">
        <f>[1]بروجرد!JGU176</f>
        <v>0</v>
      </c>
      <c r="JGV162" s="2">
        <f>[1]بروجرد!JGV176</f>
        <v>0</v>
      </c>
      <c r="JGW162" s="2">
        <f>[1]بروجرد!JGW176</f>
        <v>0</v>
      </c>
      <c r="JGX162" s="2">
        <f>[1]بروجرد!JGX176</f>
        <v>0</v>
      </c>
      <c r="JGY162" s="2">
        <f>[1]بروجرد!JGY176</f>
        <v>0</v>
      </c>
      <c r="JGZ162" s="2">
        <f>[1]بروجرد!JGZ176</f>
        <v>0</v>
      </c>
      <c r="JHA162" s="2">
        <f>[1]بروجرد!JHA176</f>
        <v>0</v>
      </c>
      <c r="JHB162" s="2">
        <f>[1]بروجرد!JHB176</f>
        <v>0</v>
      </c>
      <c r="JHC162" s="2">
        <f>[1]بروجرد!JHC176</f>
        <v>0</v>
      </c>
      <c r="JHD162" s="2">
        <f>[1]بروجرد!JHD176</f>
        <v>0</v>
      </c>
      <c r="JHE162" s="2">
        <f>[1]بروجرد!JHE176</f>
        <v>0</v>
      </c>
      <c r="JHF162" s="2">
        <f>[1]بروجرد!JHF176</f>
        <v>0</v>
      </c>
      <c r="JHG162" s="2">
        <f>[1]بروجرد!JHG176</f>
        <v>0</v>
      </c>
      <c r="JHH162" s="2">
        <f>[1]بروجرد!JHH176</f>
        <v>0</v>
      </c>
      <c r="JHI162" s="2">
        <f>[1]بروجرد!JHI176</f>
        <v>0</v>
      </c>
      <c r="JHJ162" s="2">
        <f>[1]بروجرد!JHJ176</f>
        <v>0</v>
      </c>
      <c r="JHK162" s="2">
        <f>[1]بروجرد!JHK176</f>
        <v>0</v>
      </c>
      <c r="JHL162" s="2">
        <f>[1]بروجرد!JHL176</f>
        <v>0</v>
      </c>
      <c r="JHM162" s="2">
        <f>[1]بروجرد!JHM176</f>
        <v>0</v>
      </c>
      <c r="JHN162" s="2">
        <f>[1]بروجرد!JHN176</f>
        <v>0</v>
      </c>
      <c r="JHO162" s="2">
        <f>[1]بروجرد!JHO176</f>
        <v>0</v>
      </c>
      <c r="JHP162" s="2">
        <f>[1]بروجرد!JHP176</f>
        <v>0</v>
      </c>
      <c r="JHQ162" s="2">
        <f>[1]بروجرد!JHQ176</f>
        <v>0</v>
      </c>
      <c r="JHR162" s="2">
        <f>[1]بروجرد!JHR176</f>
        <v>0</v>
      </c>
      <c r="JHS162" s="2">
        <f>[1]بروجرد!JHS176</f>
        <v>0</v>
      </c>
      <c r="JHT162" s="2">
        <f>[1]بروجرد!JHT176</f>
        <v>0</v>
      </c>
      <c r="JHU162" s="2">
        <f>[1]بروجرد!JHU176</f>
        <v>0</v>
      </c>
      <c r="JHV162" s="2">
        <f>[1]بروجرد!JHV176</f>
        <v>0</v>
      </c>
      <c r="JHW162" s="2">
        <f>[1]بروجرد!JHW176</f>
        <v>0</v>
      </c>
      <c r="JHX162" s="2">
        <f>[1]بروجرد!JHX176</f>
        <v>0</v>
      </c>
      <c r="JHY162" s="2">
        <f>[1]بروجرد!JHY176</f>
        <v>0</v>
      </c>
      <c r="JHZ162" s="2">
        <f>[1]بروجرد!JHZ176</f>
        <v>0</v>
      </c>
      <c r="JIA162" s="2">
        <f>[1]بروجرد!JIA176</f>
        <v>0</v>
      </c>
      <c r="JIB162" s="2">
        <f>[1]بروجرد!JIB176</f>
        <v>0</v>
      </c>
      <c r="JIC162" s="2">
        <f>[1]بروجرد!JIC176</f>
        <v>0</v>
      </c>
      <c r="JID162" s="2">
        <f>[1]بروجرد!JID176</f>
        <v>0</v>
      </c>
      <c r="JIE162" s="2">
        <f>[1]بروجرد!JIE176</f>
        <v>0</v>
      </c>
      <c r="JIF162" s="2">
        <f>[1]بروجرد!JIF176</f>
        <v>0</v>
      </c>
      <c r="JIG162" s="2">
        <f>[1]بروجرد!JIG176</f>
        <v>0</v>
      </c>
      <c r="JIH162" s="2">
        <f>[1]بروجرد!JIH176</f>
        <v>0</v>
      </c>
      <c r="JII162" s="2">
        <f>[1]بروجرد!JII176</f>
        <v>0</v>
      </c>
      <c r="JIJ162" s="2">
        <f>[1]بروجرد!JIJ176</f>
        <v>0</v>
      </c>
      <c r="JIK162" s="2">
        <f>[1]بروجرد!JIK176</f>
        <v>0</v>
      </c>
      <c r="JIL162" s="2">
        <f>[1]بروجرد!JIL176</f>
        <v>0</v>
      </c>
      <c r="JIM162" s="2">
        <f>[1]بروجرد!JIM176</f>
        <v>0</v>
      </c>
      <c r="JIN162" s="2">
        <f>[1]بروجرد!JIN176</f>
        <v>0</v>
      </c>
      <c r="JIO162" s="2">
        <f>[1]بروجرد!JIO176</f>
        <v>0</v>
      </c>
      <c r="JIP162" s="2">
        <f>[1]بروجرد!JIP176</f>
        <v>0</v>
      </c>
      <c r="JIQ162" s="2">
        <f>[1]بروجرد!JIQ176</f>
        <v>0</v>
      </c>
      <c r="JIR162" s="2">
        <f>[1]بروجرد!JIR176</f>
        <v>0</v>
      </c>
      <c r="JIS162" s="2">
        <f>[1]بروجرد!JIS176</f>
        <v>0</v>
      </c>
      <c r="JIT162" s="2">
        <f>[1]بروجرد!JIT176</f>
        <v>0</v>
      </c>
      <c r="JIU162" s="2">
        <f>[1]بروجرد!JIU176</f>
        <v>0</v>
      </c>
      <c r="JIV162" s="2">
        <f>[1]بروجرد!JIV176</f>
        <v>0</v>
      </c>
      <c r="JIW162" s="2">
        <f>[1]بروجرد!JIW176</f>
        <v>0</v>
      </c>
      <c r="JIX162" s="2">
        <f>[1]بروجرد!JIX176</f>
        <v>0</v>
      </c>
      <c r="JIY162" s="2">
        <f>[1]بروجرد!JIY176</f>
        <v>0</v>
      </c>
      <c r="JIZ162" s="2">
        <f>[1]بروجرد!JIZ176</f>
        <v>0</v>
      </c>
      <c r="JJA162" s="2">
        <f>[1]بروجرد!JJA176</f>
        <v>0</v>
      </c>
      <c r="JJB162" s="2">
        <f>[1]بروجرد!JJB176</f>
        <v>0</v>
      </c>
      <c r="JJC162" s="2">
        <f>[1]بروجرد!JJC176</f>
        <v>0</v>
      </c>
      <c r="JJD162" s="2">
        <f>[1]بروجرد!JJD176</f>
        <v>0</v>
      </c>
      <c r="JJE162" s="2">
        <f>[1]بروجرد!JJE176</f>
        <v>0</v>
      </c>
      <c r="JJF162" s="2">
        <f>[1]بروجرد!JJF176</f>
        <v>0</v>
      </c>
      <c r="JJG162" s="2">
        <f>[1]بروجرد!JJG176</f>
        <v>0</v>
      </c>
      <c r="JJH162" s="2">
        <f>[1]بروجرد!JJH176</f>
        <v>0</v>
      </c>
      <c r="JJI162" s="2">
        <f>[1]بروجرد!JJI176</f>
        <v>0</v>
      </c>
      <c r="JJJ162" s="2">
        <f>[1]بروجرد!JJJ176</f>
        <v>0</v>
      </c>
      <c r="JJK162" s="2">
        <f>[1]بروجرد!JJK176</f>
        <v>0</v>
      </c>
      <c r="JJL162" s="2">
        <f>[1]بروجرد!JJL176</f>
        <v>0</v>
      </c>
      <c r="JJM162" s="2">
        <f>[1]بروجرد!JJM176</f>
        <v>0</v>
      </c>
      <c r="JJN162" s="2">
        <f>[1]بروجرد!JJN176</f>
        <v>0</v>
      </c>
      <c r="JJO162" s="2">
        <f>[1]بروجرد!JJO176</f>
        <v>0</v>
      </c>
      <c r="JJP162" s="2">
        <f>[1]بروجرد!JJP176</f>
        <v>0</v>
      </c>
      <c r="JJQ162" s="2">
        <f>[1]بروجرد!JJQ176</f>
        <v>0</v>
      </c>
      <c r="JJR162" s="2">
        <f>[1]بروجرد!JJR176</f>
        <v>0</v>
      </c>
      <c r="JJS162" s="2">
        <f>[1]بروجرد!JJS176</f>
        <v>0</v>
      </c>
      <c r="JJT162" s="2">
        <f>[1]بروجرد!JJT176</f>
        <v>0</v>
      </c>
      <c r="JJU162" s="2">
        <f>[1]بروجرد!JJU176</f>
        <v>0</v>
      </c>
      <c r="JJV162" s="2">
        <f>[1]بروجرد!JJV176</f>
        <v>0</v>
      </c>
      <c r="JJW162" s="2">
        <f>[1]بروجرد!JJW176</f>
        <v>0</v>
      </c>
      <c r="JJX162" s="2">
        <f>[1]بروجرد!JJX176</f>
        <v>0</v>
      </c>
      <c r="JJY162" s="2">
        <f>[1]بروجرد!JJY176</f>
        <v>0</v>
      </c>
      <c r="JJZ162" s="2">
        <f>[1]بروجرد!JJZ176</f>
        <v>0</v>
      </c>
      <c r="JKA162" s="2">
        <f>[1]بروجرد!JKA176</f>
        <v>0</v>
      </c>
      <c r="JKB162" s="2">
        <f>[1]بروجرد!JKB176</f>
        <v>0</v>
      </c>
      <c r="JKC162" s="2">
        <f>[1]بروجرد!JKC176</f>
        <v>0</v>
      </c>
      <c r="JKD162" s="2">
        <f>[1]بروجرد!JKD176</f>
        <v>0</v>
      </c>
      <c r="JKE162" s="2">
        <f>[1]بروجرد!JKE176</f>
        <v>0</v>
      </c>
      <c r="JKF162" s="2">
        <f>[1]بروجرد!JKF176</f>
        <v>0</v>
      </c>
      <c r="JKG162" s="2">
        <f>[1]بروجرد!JKG176</f>
        <v>0</v>
      </c>
      <c r="JKH162" s="2">
        <f>[1]بروجرد!JKH176</f>
        <v>0</v>
      </c>
      <c r="JKI162" s="2">
        <f>[1]بروجرد!JKI176</f>
        <v>0</v>
      </c>
      <c r="JKJ162" s="2">
        <f>[1]بروجرد!JKJ176</f>
        <v>0</v>
      </c>
      <c r="JKK162" s="2">
        <f>[1]بروجرد!JKK176</f>
        <v>0</v>
      </c>
      <c r="JKL162" s="2">
        <f>[1]بروجرد!JKL176</f>
        <v>0</v>
      </c>
      <c r="JKM162" s="2">
        <f>[1]بروجرد!JKM176</f>
        <v>0</v>
      </c>
      <c r="JKN162" s="2">
        <f>[1]بروجرد!JKN176</f>
        <v>0</v>
      </c>
      <c r="JKO162" s="2">
        <f>[1]بروجرد!JKO176</f>
        <v>0</v>
      </c>
      <c r="JKP162" s="2">
        <f>[1]بروجرد!JKP176</f>
        <v>0</v>
      </c>
      <c r="JKQ162" s="2">
        <f>[1]بروجرد!JKQ176</f>
        <v>0</v>
      </c>
      <c r="JKR162" s="2">
        <f>[1]بروجرد!JKR176</f>
        <v>0</v>
      </c>
      <c r="JKS162" s="2">
        <f>[1]بروجرد!JKS176</f>
        <v>0</v>
      </c>
      <c r="JKT162" s="2">
        <f>[1]بروجرد!JKT176</f>
        <v>0</v>
      </c>
      <c r="JKU162" s="2">
        <f>[1]بروجرد!JKU176</f>
        <v>0</v>
      </c>
      <c r="JKV162" s="2">
        <f>[1]بروجرد!JKV176</f>
        <v>0</v>
      </c>
      <c r="JKW162" s="2">
        <f>[1]بروجرد!JKW176</f>
        <v>0</v>
      </c>
      <c r="JKX162" s="2">
        <f>[1]بروجرد!JKX176</f>
        <v>0</v>
      </c>
      <c r="JKY162" s="2">
        <f>[1]بروجرد!JKY176</f>
        <v>0</v>
      </c>
      <c r="JKZ162" s="2">
        <f>[1]بروجرد!JKZ176</f>
        <v>0</v>
      </c>
      <c r="JLA162" s="2">
        <f>[1]بروجرد!JLA176</f>
        <v>0</v>
      </c>
      <c r="JLB162" s="2">
        <f>[1]بروجرد!JLB176</f>
        <v>0</v>
      </c>
      <c r="JLC162" s="2">
        <f>[1]بروجرد!JLC176</f>
        <v>0</v>
      </c>
      <c r="JLD162" s="2">
        <f>[1]بروجرد!JLD176</f>
        <v>0</v>
      </c>
      <c r="JLE162" s="2">
        <f>[1]بروجرد!JLE176</f>
        <v>0</v>
      </c>
      <c r="JLF162" s="2">
        <f>[1]بروجرد!JLF176</f>
        <v>0</v>
      </c>
      <c r="JLG162" s="2">
        <f>[1]بروجرد!JLG176</f>
        <v>0</v>
      </c>
      <c r="JLH162" s="2">
        <f>[1]بروجرد!JLH176</f>
        <v>0</v>
      </c>
      <c r="JLI162" s="2">
        <f>[1]بروجرد!JLI176</f>
        <v>0</v>
      </c>
      <c r="JLJ162" s="2">
        <f>[1]بروجرد!JLJ176</f>
        <v>0</v>
      </c>
      <c r="JLK162" s="2">
        <f>[1]بروجرد!JLK176</f>
        <v>0</v>
      </c>
      <c r="JLL162" s="2">
        <f>[1]بروجرد!JLL176</f>
        <v>0</v>
      </c>
      <c r="JLM162" s="2">
        <f>[1]بروجرد!JLM176</f>
        <v>0</v>
      </c>
      <c r="JLN162" s="2">
        <f>[1]بروجرد!JLN176</f>
        <v>0</v>
      </c>
      <c r="JLO162" s="2">
        <f>[1]بروجرد!JLO176</f>
        <v>0</v>
      </c>
      <c r="JLP162" s="2">
        <f>[1]بروجرد!JLP176</f>
        <v>0</v>
      </c>
      <c r="JLQ162" s="2">
        <f>[1]بروجرد!JLQ176</f>
        <v>0</v>
      </c>
      <c r="JLR162" s="2">
        <f>[1]بروجرد!JLR176</f>
        <v>0</v>
      </c>
      <c r="JLS162" s="2">
        <f>[1]بروجرد!JLS176</f>
        <v>0</v>
      </c>
      <c r="JLT162" s="2">
        <f>[1]بروجرد!JLT176</f>
        <v>0</v>
      </c>
      <c r="JLU162" s="2">
        <f>[1]بروجرد!JLU176</f>
        <v>0</v>
      </c>
      <c r="JLV162" s="2">
        <f>[1]بروجرد!JLV176</f>
        <v>0</v>
      </c>
      <c r="JLW162" s="2">
        <f>[1]بروجرد!JLW176</f>
        <v>0</v>
      </c>
      <c r="JLX162" s="2">
        <f>[1]بروجرد!JLX176</f>
        <v>0</v>
      </c>
      <c r="JLY162" s="2">
        <f>[1]بروجرد!JLY176</f>
        <v>0</v>
      </c>
      <c r="JLZ162" s="2">
        <f>[1]بروجرد!JLZ176</f>
        <v>0</v>
      </c>
      <c r="JMA162" s="2">
        <f>[1]بروجرد!JMA176</f>
        <v>0</v>
      </c>
      <c r="JMB162" s="2">
        <f>[1]بروجرد!JMB176</f>
        <v>0</v>
      </c>
      <c r="JMC162" s="2">
        <f>[1]بروجرد!JMC176</f>
        <v>0</v>
      </c>
      <c r="JMD162" s="2">
        <f>[1]بروجرد!JMD176</f>
        <v>0</v>
      </c>
      <c r="JME162" s="2">
        <f>[1]بروجرد!JME176</f>
        <v>0</v>
      </c>
      <c r="JMF162" s="2">
        <f>[1]بروجرد!JMF176</f>
        <v>0</v>
      </c>
      <c r="JMG162" s="2">
        <f>[1]بروجرد!JMG176</f>
        <v>0</v>
      </c>
      <c r="JMH162" s="2">
        <f>[1]بروجرد!JMH176</f>
        <v>0</v>
      </c>
      <c r="JMI162" s="2">
        <f>[1]بروجرد!JMI176</f>
        <v>0</v>
      </c>
      <c r="JMJ162" s="2">
        <f>[1]بروجرد!JMJ176</f>
        <v>0</v>
      </c>
      <c r="JMK162" s="2">
        <f>[1]بروجرد!JMK176</f>
        <v>0</v>
      </c>
      <c r="JML162" s="2">
        <f>[1]بروجرد!JML176</f>
        <v>0</v>
      </c>
      <c r="JMM162" s="2">
        <f>[1]بروجرد!JMM176</f>
        <v>0</v>
      </c>
      <c r="JMN162" s="2">
        <f>[1]بروجرد!JMN176</f>
        <v>0</v>
      </c>
      <c r="JMO162" s="2">
        <f>[1]بروجرد!JMO176</f>
        <v>0</v>
      </c>
      <c r="JMP162" s="2">
        <f>[1]بروجرد!JMP176</f>
        <v>0</v>
      </c>
      <c r="JMQ162" s="2">
        <f>[1]بروجرد!JMQ176</f>
        <v>0</v>
      </c>
      <c r="JMR162" s="2">
        <f>[1]بروجرد!JMR176</f>
        <v>0</v>
      </c>
      <c r="JMS162" s="2">
        <f>[1]بروجرد!JMS176</f>
        <v>0</v>
      </c>
      <c r="JMT162" s="2">
        <f>[1]بروجرد!JMT176</f>
        <v>0</v>
      </c>
      <c r="JMU162" s="2">
        <f>[1]بروجرد!JMU176</f>
        <v>0</v>
      </c>
      <c r="JMV162" s="2">
        <f>[1]بروجرد!JMV176</f>
        <v>0</v>
      </c>
      <c r="JMW162" s="2">
        <f>[1]بروجرد!JMW176</f>
        <v>0</v>
      </c>
      <c r="JMX162" s="2">
        <f>[1]بروجرد!JMX176</f>
        <v>0</v>
      </c>
      <c r="JMY162" s="2">
        <f>[1]بروجرد!JMY176</f>
        <v>0</v>
      </c>
      <c r="JMZ162" s="2">
        <f>[1]بروجرد!JMZ176</f>
        <v>0</v>
      </c>
      <c r="JNA162" s="2">
        <f>[1]بروجرد!JNA176</f>
        <v>0</v>
      </c>
      <c r="JNB162" s="2">
        <f>[1]بروجرد!JNB176</f>
        <v>0</v>
      </c>
      <c r="JNC162" s="2">
        <f>[1]بروجرد!JNC176</f>
        <v>0</v>
      </c>
      <c r="JND162" s="2">
        <f>[1]بروجرد!JND176</f>
        <v>0</v>
      </c>
      <c r="JNE162" s="2">
        <f>[1]بروجرد!JNE176</f>
        <v>0</v>
      </c>
      <c r="JNF162" s="2">
        <f>[1]بروجرد!JNF176</f>
        <v>0</v>
      </c>
      <c r="JNG162" s="2">
        <f>[1]بروجرد!JNG176</f>
        <v>0</v>
      </c>
      <c r="JNH162" s="2">
        <f>[1]بروجرد!JNH176</f>
        <v>0</v>
      </c>
      <c r="JNI162" s="2">
        <f>[1]بروجرد!JNI176</f>
        <v>0</v>
      </c>
      <c r="JNJ162" s="2">
        <f>[1]بروجرد!JNJ176</f>
        <v>0</v>
      </c>
      <c r="JNK162" s="2">
        <f>[1]بروجرد!JNK176</f>
        <v>0</v>
      </c>
      <c r="JNL162" s="2">
        <f>[1]بروجرد!JNL176</f>
        <v>0</v>
      </c>
      <c r="JNM162" s="2">
        <f>[1]بروجرد!JNM176</f>
        <v>0</v>
      </c>
      <c r="JNN162" s="2">
        <f>[1]بروجرد!JNN176</f>
        <v>0</v>
      </c>
      <c r="JNO162" s="2">
        <f>[1]بروجرد!JNO176</f>
        <v>0</v>
      </c>
      <c r="JNP162" s="2">
        <f>[1]بروجرد!JNP176</f>
        <v>0</v>
      </c>
      <c r="JNQ162" s="2">
        <f>[1]بروجرد!JNQ176</f>
        <v>0</v>
      </c>
      <c r="JNR162" s="2">
        <f>[1]بروجرد!JNR176</f>
        <v>0</v>
      </c>
      <c r="JNS162" s="2">
        <f>[1]بروجرد!JNS176</f>
        <v>0</v>
      </c>
      <c r="JNT162" s="2">
        <f>[1]بروجرد!JNT176</f>
        <v>0</v>
      </c>
      <c r="JNU162" s="2">
        <f>[1]بروجرد!JNU176</f>
        <v>0</v>
      </c>
      <c r="JNV162" s="2">
        <f>[1]بروجرد!JNV176</f>
        <v>0</v>
      </c>
      <c r="JNW162" s="2">
        <f>[1]بروجرد!JNW176</f>
        <v>0</v>
      </c>
      <c r="JNX162" s="2">
        <f>[1]بروجرد!JNX176</f>
        <v>0</v>
      </c>
      <c r="JNY162" s="2">
        <f>[1]بروجرد!JNY176</f>
        <v>0</v>
      </c>
      <c r="JNZ162" s="2">
        <f>[1]بروجرد!JNZ176</f>
        <v>0</v>
      </c>
      <c r="JOA162" s="2">
        <f>[1]بروجرد!JOA176</f>
        <v>0</v>
      </c>
      <c r="JOB162" s="2">
        <f>[1]بروجرد!JOB176</f>
        <v>0</v>
      </c>
      <c r="JOC162" s="2">
        <f>[1]بروجرد!JOC176</f>
        <v>0</v>
      </c>
      <c r="JOD162" s="2">
        <f>[1]بروجرد!JOD176</f>
        <v>0</v>
      </c>
      <c r="JOE162" s="2">
        <f>[1]بروجرد!JOE176</f>
        <v>0</v>
      </c>
      <c r="JOF162" s="2">
        <f>[1]بروجرد!JOF176</f>
        <v>0</v>
      </c>
      <c r="JOG162" s="2">
        <f>[1]بروجرد!JOG176</f>
        <v>0</v>
      </c>
      <c r="JOH162" s="2">
        <f>[1]بروجرد!JOH176</f>
        <v>0</v>
      </c>
      <c r="JOI162" s="2">
        <f>[1]بروجرد!JOI176</f>
        <v>0</v>
      </c>
      <c r="JOJ162" s="2">
        <f>[1]بروجرد!JOJ176</f>
        <v>0</v>
      </c>
      <c r="JOK162" s="2">
        <f>[1]بروجرد!JOK176</f>
        <v>0</v>
      </c>
      <c r="JOL162" s="2">
        <f>[1]بروجرد!JOL176</f>
        <v>0</v>
      </c>
      <c r="JOM162" s="2">
        <f>[1]بروجرد!JOM176</f>
        <v>0</v>
      </c>
      <c r="JON162" s="2">
        <f>[1]بروجرد!JON176</f>
        <v>0</v>
      </c>
      <c r="JOO162" s="2">
        <f>[1]بروجرد!JOO176</f>
        <v>0</v>
      </c>
      <c r="JOP162" s="2">
        <f>[1]بروجرد!JOP176</f>
        <v>0</v>
      </c>
      <c r="JOQ162" s="2">
        <f>[1]بروجرد!JOQ176</f>
        <v>0</v>
      </c>
      <c r="JOR162" s="2">
        <f>[1]بروجرد!JOR176</f>
        <v>0</v>
      </c>
      <c r="JOS162" s="2">
        <f>[1]بروجرد!JOS176</f>
        <v>0</v>
      </c>
      <c r="JOT162" s="2">
        <f>[1]بروجرد!JOT176</f>
        <v>0</v>
      </c>
      <c r="JOU162" s="2">
        <f>[1]بروجرد!JOU176</f>
        <v>0</v>
      </c>
      <c r="JOV162" s="2">
        <f>[1]بروجرد!JOV176</f>
        <v>0</v>
      </c>
      <c r="JOW162" s="2">
        <f>[1]بروجرد!JOW176</f>
        <v>0</v>
      </c>
      <c r="JOX162" s="2">
        <f>[1]بروجرد!JOX176</f>
        <v>0</v>
      </c>
      <c r="JOY162" s="2">
        <f>[1]بروجرد!JOY176</f>
        <v>0</v>
      </c>
      <c r="JOZ162" s="2">
        <f>[1]بروجرد!JOZ176</f>
        <v>0</v>
      </c>
      <c r="JPA162" s="2">
        <f>[1]بروجرد!JPA176</f>
        <v>0</v>
      </c>
      <c r="JPB162" s="2">
        <f>[1]بروجرد!JPB176</f>
        <v>0</v>
      </c>
      <c r="JPC162" s="2">
        <f>[1]بروجرد!JPC176</f>
        <v>0</v>
      </c>
      <c r="JPD162" s="2">
        <f>[1]بروجرد!JPD176</f>
        <v>0</v>
      </c>
      <c r="JPE162" s="2">
        <f>[1]بروجرد!JPE176</f>
        <v>0</v>
      </c>
      <c r="JPF162" s="2">
        <f>[1]بروجرد!JPF176</f>
        <v>0</v>
      </c>
      <c r="JPG162" s="2">
        <f>[1]بروجرد!JPG176</f>
        <v>0</v>
      </c>
      <c r="JPH162" s="2">
        <f>[1]بروجرد!JPH176</f>
        <v>0</v>
      </c>
      <c r="JPI162" s="2">
        <f>[1]بروجرد!JPI176</f>
        <v>0</v>
      </c>
      <c r="JPJ162" s="2">
        <f>[1]بروجرد!JPJ176</f>
        <v>0</v>
      </c>
      <c r="JPK162" s="2">
        <f>[1]بروجرد!JPK176</f>
        <v>0</v>
      </c>
      <c r="JPL162" s="2">
        <f>[1]بروجرد!JPL176</f>
        <v>0</v>
      </c>
      <c r="JPM162" s="2">
        <f>[1]بروجرد!JPM176</f>
        <v>0</v>
      </c>
      <c r="JPN162" s="2">
        <f>[1]بروجرد!JPN176</f>
        <v>0</v>
      </c>
      <c r="JPO162" s="2">
        <f>[1]بروجرد!JPO176</f>
        <v>0</v>
      </c>
      <c r="JPP162" s="2">
        <f>[1]بروجرد!JPP176</f>
        <v>0</v>
      </c>
      <c r="JPQ162" s="2">
        <f>[1]بروجرد!JPQ176</f>
        <v>0</v>
      </c>
      <c r="JPR162" s="2">
        <f>[1]بروجرد!JPR176</f>
        <v>0</v>
      </c>
      <c r="JPS162" s="2">
        <f>[1]بروجرد!JPS176</f>
        <v>0</v>
      </c>
      <c r="JPT162" s="2">
        <f>[1]بروجرد!JPT176</f>
        <v>0</v>
      </c>
      <c r="JPU162" s="2">
        <f>[1]بروجرد!JPU176</f>
        <v>0</v>
      </c>
      <c r="JPV162" s="2">
        <f>[1]بروجرد!JPV176</f>
        <v>0</v>
      </c>
      <c r="JPW162" s="2">
        <f>[1]بروجرد!JPW176</f>
        <v>0</v>
      </c>
      <c r="JPX162" s="2">
        <f>[1]بروجرد!JPX176</f>
        <v>0</v>
      </c>
      <c r="JPY162" s="2">
        <f>[1]بروجرد!JPY176</f>
        <v>0</v>
      </c>
      <c r="JPZ162" s="2">
        <f>[1]بروجرد!JPZ176</f>
        <v>0</v>
      </c>
      <c r="JQA162" s="2">
        <f>[1]بروجرد!JQA176</f>
        <v>0</v>
      </c>
      <c r="JQB162" s="2">
        <f>[1]بروجرد!JQB176</f>
        <v>0</v>
      </c>
      <c r="JQC162" s="2">
        <f>[1]بروجرد!JQC176</f>
        <v>0</v>
      </c>
      <c r="JQD162" s="2">
        <f>[1]بروجرد!JQD176</f>
        <v>0</v>
      </c>
      <c r="JQE162" s="2">
        <f>[1]بروجرد!JQE176</f>
        <v>0</v>
      </c>
      <c r="JQF162" s="2">
        <f>[1]بروجرد!JQF176</f>
        <v>0</v>
      </c>
      <c r="JQG162" s="2">
        <f>[1]بروجرد!JQG176</f>
        <v>0</v>
      </c>
      <c r="JQH162" s="2">
        <f>[1]بروجرد!JQH176</f>
        <v>0</v>
      </c>
      <c r="JQI162" s="2">
        <f>[1]بروجرد!JQI176</f>
        <v>0</v>
      </c>
      <c r="JQJ162" s="2">
        <f>[1]بروجرد!JQJ176</f>
        <v>0</v>
      </c>
      <c r="JQK162" s="2">
        <f>[1]بروجرد!JQK176</f>
        <v>0</v>
      </c>
      <c r="JQL162" s="2">
        <f>[1]بروجرد!JQL176</f>
        <v>0</v>
      </c>
      <c r="JQM162" s="2">
        <f>[1]بروجرد!JQM176</f>
        <v>0</v>
      </c>
      <c r="JQN162" s="2">
        <f>[1]بروجرد!JQN176</f>
        <v>0</v>
      </c>
      <c r="JQO162" s="2">
        <f>[1]بروجرد!JQO176</f>
        <v>0</v>
      </c>
      <c r="JQP162" s="2">
        <f>[1]بروجرد!JQP176</f>
        <v>0</v>
      </c>
      <c r="JQQ162" s="2">
        <f>[1]بروجرد!JQQ176</f>
        <v>0</v>
      </c>
      <c r="JQR162" s="2">
        <f>[1]بروجرد!JQR176</f>
        <v>0</v>
      </c>
      <c r="JQS162" s="2">
        <f>[1]بروجرد!JQS176</f>
        <v>0</v>
      </c>
      <c r="JQT162" s="2">
        <f>[1]بروجرد!JQT176</f>
        <v>0</v>
      </c>
      <c r="JQU162" s="2">
        <f>[1]بروجرد!JQU176</f>
        <v>0</v>
      </c>
      <c r="JQV162" s="2">
        <f>[1]بروجرد!JQV176</f>
        <v>0</v>
      </c>
      <c r="JQW162" s="2">
        <f>[1]بروجرد!JQW176</f>
        <v>0</v>
      </c>
      <c r="JQX162" s="2">
        <f>[1]بروجرد!JQX176</f>
        <v>0</v>
      </c>
      <c r="JQY162" s="2">
        <f>[1]بروجرد!JQY176</f>
        <v>0</v>
      </c>
      <c r="JQZ162" s="2">
        <f>[1]بروجرد!JQZ176</f>
        <v>0</v>
      </c>
      <c r="JRA162" s="2">
        <f>[1]بروجرد!JRA176</f>
        <v>0</v>
      </c>
      <c r="JRB162" s="2">
        <f>[1]بروجرد!JRB176</f>
        <v>0</v>
      </c>
      <c r="JRC162" s="2">
        <f>[1]بروجرد!JRC176</f>
        <v>0</v>
      </c>
      <c r="JRD162" s="2">
        <f>[1]بروجرد!JRD176</f>
        <v>0</v>
      </c>
      <c r="JRE162" s="2">
        <f>[1]بروجرد!JRE176</f>
        <v>0</v>
      </c>
      <c r="JRF162" s="2">
        <f>[1]بروجرد!JRF176</f>
        <v>0</v>
      </c>
      <c r="JRG162" s="2">
        <f>[1]بروجرد!JRG176</f>
        <v>0</v>
      </c>
      <c r="JRH162" s="2">
        <f>[1]بروجرد!JRH176</f>
        <v>0</v>
      </c>
      <c r="JRI162" s="2">
        <f>[1]بروجرد!JRI176</f>
        <v>0</v>
      </c>
      <c r="JRJ162" s="2">
        <f>[1]بروجرد!JRJ176</f>
        <v>0</v>
      </c>
      <c r="JRK162" s="2">
        <f>[1]بروجرد!JRK176</f>
        <v>0</v>
      </c>
      <c r="JRL162" s="2">
        <f>[1]بروجرد!JRL176</f>
        <v>0</v>
      </c>
      <c r="JRM162" s="2">
        <f>[1]بروجرد!JRM176</f>
        <v>0</v>
      </c>
      <c r="JRN162" s="2">
        <f>[1]بروجرد!JRN176</f>
        <v>0</v>
      </c>
      <c r="JRO162" s="2">
        <f>[1]بروجرد!JRO176</f>
        <v>0</v>
      </c>
      <c r="JRP162" s="2">
        <f>[1]بروجرد!JRP176</f>
        <v>0</v>
      </c>
      <c r="JRQ162" s="2">
        <f>[1]بروجرد!JRQ176</f>
        <v>0</v>
      </c>
      <c r="JRR162" s="2">
        <f>[1]بروجرد!JRR176</f>
        <v>0</v>
      </c>
      <c r="JRS162" s="2">
        <f>[1]بروجرد!JRS176</f>
        <v>0</v>
      </c>
      <c r="JRT162" s="2">
        <f>[1]بروجرد!JRT176</f>
        <v>0</v>
      </c>
      <c r="JRU162" s="2">
        <f>[1]بروجرد!JRU176</f>
        <v>0</v>
      </c>
      <c r="JRV162" s="2">
        <f>[1]بروجرد!JRV176</f>
        <v>0</v>
      </c>
      <c r="JRW162" s="2">
        <f>[1]بروجرد!JRW176</f>
        <v>0</v>
      </c>
      <c r="JRX162" s="2">
        <f>[1]بروجرد!JRX176</f>
        <v>0</v>
      </c>
      <c r="JRY162" s="2">
        <f>[1]بروجرد!JRY176</f>
        <v>0</v>
      </c>
      <c r="JRZ162" s="2">
        <f>[1]بروجرد!JRZ176</f>
        <v>0</v>
      </c>
      <c r="JSA162" s="2">
        <f>[1]بروجرد!JSA176</f>
        <v>0</v>
      </c>
      <c r="JSB162" s="2">
        <f>[1]بروجرد!JSB176</f>
        <v>0</v>
      </c>
      <c r="JSC162" s="2">
        <f>[1]بروجرد!JSC176</f>
        <v>0</v>
      </c>
      <c r="JSD162" s="2">
        <f>[1]بروجرد!JSD176</f>
        <v>0</v>
      </c>
      <c r="JSE162" s="2">
        <f>[1]بروجرد!JSE176</f>
        <v>0</v>
      </c>
      <c r="JSF162" s="2">
        <f>[1]بروجرد!JSF176</f>
        <v>0</v>
      </c>
      <c r="JSG162" s="2">
        <f>[1]بروجرد!JSG176</f>
        <v>0</v>
      </c>
      <c r="JSH162" s="2">
        <f>[1]بروجرد!JSH176</f>
        <v>0</v>
      </c>
      <c r="JSI162" s="2">
        <f>[1]بروجرد!JSI176</f>
        <v>0</v>
      </c>
      <c r="JSJ162" s="2">
        <f>[1]بروجرد!JSJ176</f>
        <v>0</v>
      </c>
      <c r="JSK162" s="2">
        <f>[1]بروجرد!JSK176</f>
        <v>0</v>
      </c>
      <c r="JSL162" s="2">
        <f>[1]بروجرد!JSL176</f>
        <v>0</v>
      </c>
      <c r="JSM162" s="2">
        <f>[1]بروجرد!JSM176</f>
        <v>0</v>
      </c>
      <c r="JSN162" s="2">
        <f>[1]بروجرد!JSN176</f>
        <v>0</v>
      </c>
      <c r="JSO162" s="2">
        <f>[1]بروجرد!JSO176</f>
        <v>0</v>
      </c>
      <c r="JSP162" s="2">
        <f>[1]بروجرد!JSP176</f>
        <v>0</v>
      </c>
      <c r="JSQ162" s="2">
        <f>[1]بروجرد!JSQ176</f>
        <v>0</v>
      </c>
      <c r="JSR162" s="2">
        <f>[1]بروجرد!JSR176</f>
        <v>0</v>
      </c>
      <c r="JSS162" s="2">
        <f>[1]بروجرد!JSS176</f>
        <v>0</v>
      </c>
      <c r="JST162" s="2">
        <f>[1]بروجرد!JST176</f>
        <v>0</v>
      </c>
      <c r="JSU162" s="2">
        <f>[1]بروجرد!JSU176</f>
        <v>0</v>
      </c>
      <c r="JSV162" s="2">
        <f>[1]بروجرد!JSV176</f>
        <v>0</v>
      </c>
      <c r="JSW162" s="2">
        <f>[1]بروجرد!JSW176</f>
        <v>0</v>
      </c>
      <c r="JSX162" s="2">
        <f>[1]بروجرد!JSX176</f>
        <v>0</v>
      </c>
      <c r="JSY162" s="2">
        <f>[1]بروجرد!JSY176</f>
        <v>0</v>
      </c>
      <c r="JSZ162" s="2">
        <f>[1]بروجرد!JSZ176</f>
        <v>0</v>
      </c>
      <c r="JTA162" s="2">
        <f>[1]بروجرد!JTA176</f>
        <v>0</v>
      </c>
      <c r="JTB162" s="2">
        <f>[1]بروجرد!JTB176</f>
        <v>0</v>
      </c>
      <c r="JTC162" s="2">
        <f>[1]بروجرد!JTC176</f>
        <v>0</v>
      </c>
      <c r="JTD162" s="2">
        <f>[1]بروجرد!JTD176</f>
        <v>0</v>
      </c>
      <c r="JTE162" s="2">
        <f>[1]بروجرد!JTE176</f>
        <v>0</v>
      </c>
      <c r="JTF162" s="2">
        <f>[1]بروجرد!JTF176</f>
        <v>0</v>
      </c>
      <c r="JTG162" s="2">
        <f>[1]بروجرد!JTG176</f>
        <v>0</v>
      </c>
      <c r="JTH162" s="2">
        <f>[1]بروجرد!JTH176</f>
        <v>0</v>
      </c>
      <c r="JTI162" s="2">
        <f>[1]بروجرد!JTI176</f>
        <v>0</v>
      </c>
      <c r="JTJ162" s="2">
        <f>[1]بروجرد!JTJ176</f>
        <v>0</v>
      </c>
      <c r="JTK162" s="2">
        <f>[1]بروجرد!JTK176</f>
        <v>0</v>
      </c>
      <c r="JTL162" s="2">
        <f>[1]بروجرد!JTL176</f>
        <v>0</v>
      </c>
      <c r="JTM162" s="2">
        <f>[1]بروجرد!JTM176</f>
        <v>0</v>
      </c>
      <c r="JTN162" s="2">
        <f>[1]بروجرد!JTN176</f>
        <v>0</v>
      </c>
      <c r="JTO162" s="2">
        <f>[1]بروجرد!JTO176</f>
        <v>0</v>
      </c>
      <c r="JTP162" s="2">
        <f>[1]بروجرد!JTP176</f>
        <v>0</v>
      </c>
      <c r="JTQ162" s="2">
        <f>[1]بروجرد!JTQ176</f>
        <v>0</v>
      </c>
      <c r="JTR162" s="2">
        <f>[1]بروجرد!JTR176</f>
        <v>0</v>
      </c>
      <c r="JTS162" s="2">
        <f>[1]بروجرد!JTS176</f>
        <v>0</v>
      </c>
      <c r="JTT162" s="2">
        <f>[1]بروجرد!JTT176</f>
        <v>0</v>
      </c>
      <c r="JTU162" s="2">
        <f>[1]بروجرد!JTU176</f>
        <v>0</v>
      </c>
      <c r="JTV162" s="2">
        <f>[1]بروجرد!JTV176</f>
        <v>0</v>
      </c>
      <c r="JTW162" s="2">
        <f>[1]بروجرد!JTW176</f>
        <v>0</v>
      </c>
      <c r="JTX162" s="2">
        <f>[1]بروجرد!JTX176</f>
        <v>0</v>
      </c>
      <c r="JTY162" s="2">
        <f>[1]بروجرد!JTY176</f>
        <v>0</v>
      </c>
      <c r="JTZ162" s="2">
        <f>[1]بروجرد!JTZ176</f>
        <v>0</v>
      </c>
      <c r="JUA162" s="2">
        <f>[1]بروجرد!JUA176</f>
        <v>0</v>
      </c>
      <c r="JUB162" s="2">
        <f>[1]بروجرد!JUB176</f>
        <v>0</v>
      </c>
      <c r="JUC162" s="2">
        <f>[1]بروجرد!JUC176</f>
        <v>0</v>
      </c>
      <c r="JUD162" s="2">
        <f>[1]بروجرد!JUD176</f>
        <v>0</v>
      </c>
      <c r="JUE162" s="2">
        <f>[1]بروجرد!JUE176</f>
        <v>0</v>
      </c>
      <c r="JUF162" s="2">
        <f>[1]بروجرد!JUF176</f>
        <v>0</v>
      </c>
      <c r="JUG162" s="2">
        <f>[1]بروجرد!JUG176</f>
        <v>0</v>
      </c>
      <c r="JUH162" s="2">
        <f>[1]بروجرد!JUH176</f>
        <v>0</v>
      </c>
      <c r="JUI162" s="2">
        <f>[1]بروجرد!JUI176</f>
        <v>0</v>
      </c>
      <c r="JUJ162" s="2">
        <f>[1]بروجرد!JUJ176</f>
        <v>0</v>
      </c>
      <c r="JUK162" s="2">
        <f>[1]بروجرد!JUK176</f>
        <v>0</v>
      </c>
      <c r="JUL162" s="2">
        <f>[1]بروجرد!JUL176</f>
        <v>0</v>
      </c>
      <c r="JUM162" s="2">
        <f>[1]بروجرد!JUM176</f>
        <v>0</v>
      </c>
      <c r="JUN162" s="2">
        <f>[1]بروجرد!JUN176</f>
        <v>0</v>
      </c>
      <c r="JUO162" s="2">
        <f>[1]بروجرد!JUO176</f>
        <v>0</v>
      </c>
      <c r="JUP162" s="2">
        <f>[1]بروجرد!JUP176</f>
        <v>0</v>
      </c>
      <c r="JUQ162" s="2">
        <f>[1]بروجرد!JUQ176</f>
        <v>0</v>
      </c>
      <c r="JUR162" s="2">
        <f>[1]بروجرد!JUR176</f>
        <v>0</v>
      </c>
      <c r="JUS162" s="2">
        <f>[1]بروجرد!JUS176</f>
        <v>0</v>
      </c>
      <c r="JUT162" s="2">
        <f>[1]بروجرد!JUT176</f>
        <v>0</v>
      </c>
      <c r="JUU162" s="2">
        <f>[1]بروجرد!JUU176</f>
        <v>0</v>
      </c>
      <c r="JUV162" s="2">
        <f>[1]بروجرد!JUV176</f>
        <v>0</v>
      </c>
      <c r="JUW162" s="2">
        <f>[1]بروجرد!JUW176</f>
        <v>0</v>
      </c>
      <c r="JUX162" s="2">
        <f>[1]بروجرد!JUX176</f>
        <v>0</v>
      </c>
      <c r="JUY162" s="2">
        <f>[1]بروجرد!JUY176</f>
        <v>0</v>
      </c>
      <c r="JUZ162" s="2">
        <f>[1]بروجرد!JUZ176</f>
        <v>0</v>
      </c>
      <c r="JVA162" s="2">
        <f>[1]بروجرد!JVA176</f>
        <v>0</v>
      </c>
      <c r="JVB162" s="2">
        <f>[1]بروجرد!JVB176</f>
        <v>0</v>
      </c>
      <c r="JVC162" s="2">
        <f>[1]بروجرد!JVC176</f>
        <v>0</v>
      </c>
      <c r="JVD162" s="2">
        <f>[1]بروجرد!JVD176</f>
        <v>0</v>
      </c>
      <c r="JVE162" s="2">
        <f>[1]بروجرد!JVE176</f>
        <v>0</v>
      </c>
      <c r="JVF162" s="2">
        <f>[1]بروجرد!JVF176</f>
        <v>0</v>
      </c>
      <c r="JVG162" s="2">
        <f>[1]بروجرد!JVG176</f>
        <v>0</v>
      </c>
      <c r="JVH162" s="2">
        <f>[1]بروجرد!JVH176</f>
        <v>0</v>
      </c>
      <c r="JVI162" s="2">
        <f>[1]بروجرد!JVI176</f>
        <v>0</v>
      </c>
      <c r="JVJ162" s="2">
        <f>[1]بروجرد!JVJ176</f>
        <v>0</v>
      </c>
      <c r="JVK162" s="2">
        <f>[1]بروجرد!JVK176</f>
        <v>0</v>
      </c>
      <c r="JVL162" s="2">
        <f>[1]بروجرد!JVL176</f>
        <v>0</v>
      </c>
      <c r="JVM162" s="2">
        <f>[1]بروجرد!JVM176</f>
        <v>0</v>
      </c>
      <c r="JVN162" s="2">
        <f>[1]بروجرد!JVN176</f>
        <v>0</v>
      </c>
      <c r="JVO162" s="2">
        <f>[1]بروجرد!JVO176</f>
        <v>0</v>
      </c>
      <c r="JVP162" s="2">
        <f>[1]بروجرد!JVP176</f>
        <v>0</v>
      </c>
      <c r="JVQ162" s="2">
        <f>[1]بروجرد!JVQ176</f>
        <v>0</v>
      </c>
      <c r="JVR162" s="2">
        <f>[1]بروجرد!JVR176</f>
        <v>0</v>
      </c>
      <c r="JVS162" s="2">
        <f>[1]بروجرد!JVS176</f>
        <v>0</v>
      </c>
      <c r="JVT162" s="2">
        <f>[1]بروجرد!JVT176</f>
        <v>0</v>
      </c>
      <c r="JVU162" s="2">
        <f>[1]بروجرد!JVU176</f>
        <v>0</v>
      </c>
      <c r="JVV162" s="2">
        <f>[1]بروجرد!JVV176</f>
        <v>0</v>
      </c>
      <c r="JVW162" s="2">
        <f>[1]بروجرد!JVW176</f>
        <v>0</v>
      </c>
      <c r="JVX162" s="2">
        <f>[1]بروجرد!JVX176</f>
        <v>0</v>
      </c>
      <c r="JVY162" s="2">
        <f>[1]بروجرد!JVY176</f>
        <v>0</v>
      </c>
      <c r="JVZ162" s="2">
        <f>[1]بروجرد!JVZ176</f>
        <v>0</v>
      </c>
      <c r="JWA162" s="2">
        <f>[1]بروجرد!JWA176</f>
        <v>0</v>
      </c>
      <c r="JWB162" s="2">
        <f>[1]بروجرد!JWB176</f>
        <v>0</v>
      </c>
      <c r="JWC162" s="2">
        <f>[1]بروجرد!JWC176</f>
        <v>0</v>
      </c>
      <c r="JWD162" s="2">
        <f>[1]بروجرد!JWD176</f>
        <v>0</v>
      </c>
      <c r="JWE162" s="2">
        <f>[1]بروجرد!JWE176</f>
        <v>0</v>
      </c>
      <c r="JWF162" s="2">
        <f>[1]بروجرد!JWF176</f>
        <v>0</v>
      </c>
      <c r="JWG162" s="2">
        <f>[1]بروجرد!JWG176</f>
        <v>0</v>
      </c>
      <c r="JWH162" s="2">
        <f>[1]بروجرد!JWH176</f>
        <v>0</v>
      </c>
      <c r="JWI162" s="2">
        <f>[1]بروجرد!JWI176</f>
        <v>0</v>
      </c>
      <c r="JWJ162" s="2">
        <f>[1]بروجرد!JWJ176</f>
        <v>0</v>
      </c>
      <c r="JWK162" s="2">
        <f>[1]بروجرد!JWK176</f>
        <v>0</v>
      </c>
      <c r="JWL162" s="2">
        <f>[1]بروجرد!JWL176</f>
        <v>0</v>
      </c>
      <c r="JWM162" s="2">
        <f>[1]بروجرد!JWM176</f>
        <v>0</v>
      </c>
      <c r="JWN162" s="2">
        <f>[1]بروجرد!JWN176</f>
        <v>0</v>
      </c>
      <c r="JWO162" s="2">
        <f>[1]بروجرد!JWO176</f>
        <v>0</v>
      </c>
      <c r="JWP162" s="2">
        <f>[1]بروجرد!JWP176</f>
        <v>0</v>
      </c>
      <c r="JWQ162" s="2">
        <f>[1]بروجرد!JWQ176</f>
        <v>0</v>
      </c>
      <c r="JWR162" s="2">
        <f>[1]بروجرد!JWR176</f>
        <v>0</v>
      </c>
      <c r="JWS162" s="2">
        <f>[1]بروجرد!JWS176</f>
        <v>0</v>
      </c>
      <c r="JWT162" s="2">
        <f>[1]بروجرد!JWT176</f>
        <v>0</v>
      </c>
      <c r="JWU162" s="2">
        <f>[1]بروجرد!JWU176</f>
        <v>0</v>
      </c>
      <c r="JWV162" s="2">
        <f>[1]بروجرد!JWV176</f>
        <v>0</v>
      </c>
      <c r="JWW162" s="2">
        <f>[1]بروجرد!JWW176</f>
        <v>0</v>
      </c>
      <c r="JWX162" s="2">
        <f>[1]بروجرد!JWX176</f>
        <v>0</v>
      </c>
      <c r="JWY162" s="2">
        <f>[1]بروجرد!JWY176</f>
        <v>0</v>
      </c>
      <c r="JWZ162" s="2">
        <f>[1]بروجرد!JWZ176</f>
        <v>0</v>
      </c>
      <c r="JXA162" s="2">
        <f>[1]بروجرد!JXA176</f>
        <v>0</v>
      </c>
      <c r="JXB162" s="2">
        <f>[1]بروجرد!JXB176</f>
        <v>0</v>
      </c>
      <c r="JXC162" s="2">
        <f>[1]بروجرد!JXC176</f>
        <v>0</v>
      </c>
      <c r="JXD162" s="2">
        <f>[1]بروجرد!JXD176</f>
        <v>0</v>
      </c>
      <c r="JXE162" s="2">
        <f>[1]بروجرد!JXE176</f>
        <v>0</v>
      </c>
      <c r="JXF162" s="2">
        <f>[1]بروجرد!JXF176</f>
        <v>0</v>
      </c>
      <c r="JXG162" s="2">
        <f>[1]بروجرد!JXG176</f>
        <v>0</v>
      </c>
      <c r="JXH162" s="2">
        <f>[1]بروجرد!JXH176</f>
        <v>0</v>
      </c>
      <c r="JXI162" s="2">
        <f>[1]بروجرد!JXI176</f>
        <v>0</v>
      </c>
      <c r="JXJ162" s="2">
        <f>[1]بروجرد!JXJ176</f>
        <v>0</v>
      </c>
      <c r="JXK162" s="2">
        <f>[1]بروجرد!JXK176</f>
        <v>0</v>
      </c>
      <c r="JXL162" s="2">
        <f>[1]بروجرد!JXL176</f>
        <v>0</v>
      </c>
      <c r="JXM162" s="2">
        <f>[1]بروجرد!JXM176</f>
        <v>0</v>
      </c>
      <c r="JXN162" s="2">
        <f>[1]بروجرد!JXN176</f>
        <v>0</v>
      </c>
      <c r="JXO162" s="2">
        <f>[1]بروجرد!JXO176</f>
        <v>0</v>
      </c>
      <c r="JXP162" s="2">
        <f>[1]بروجرد!JXP176</f>
        <v>0</v>
      </c>
      <c r="JXQ162" s="2">
        <f>[1]بروجرد!JXQ176</f>
        <v>0</v>
      </c>
      <c r="JXR162" s="2">
        <f>[1]بروجرد!JXR176</f>
        <v>0</v>
      </c>
      <c r="JXS162" s="2">
        <f>[1]بروجرد!JXS176</f>
        <v>0</v>
      </c>
      <c r="JXT162" s="2">
        <f>[1]بروجرد!JXT176</f>
        <v>0</v>
      </c>
      <c r="JXU162" s="2">
        <f>[1]بروجرد!JXU176</f>
        <v>0</v>
      </c>
      <c r="JXV162" s="2">
        <f>[1]بروجرد!JXV176</f>
        <v>0</v>
      </c>
      <c r="JXW162" s="2">
        <f>[1]بروجرد!JXW176</f>
        <v>0</v>
      </c>
      <c r="JXX162" s="2">
        <f>[1]بروجرد!JXX176</f>
        <v>0</v>
      </c>
      <c r="JXY162" s="2">
        <f>[1]بروجرد!JXY176</f>
        <v>0</v>
      </c>
      <c r="JXZ162" s="2">
        <f>[1]بروجرد!JXZ176</f>
        <v>0</v>
      </c>
      <c r="JYA162" s="2">
        <f>[1]بروجرد!JYA176</f>
        <v>0</v>
      </c>
      <c r="JYB162" s="2">
        <f>[1]بروجرد!JYB176</f>
        <v>0</v>
      </c>
      <c r="JYC162" s="2">
        <f>[1]بروجرد!JYC176</f>
        <v>0</v>
      </c>
      <c r="JYD162" s="2">
        <f>[1]بروجرد!JYD176</f>
        <v>0</v>
      </c>
      <c r="JYE162" s="2">
        <f>[1]بروجرد!JYE176</f>
        <v>0</v>
      </c>
      <c r="JYF162" s="2">
        <f>[1]بروجرد!JYF176</f>
        <v>0</v>
      </c>
      <c r="JYG162" s="2">
        <f>[1]بروجرد!JYG176</f>
        <v>0</v>
      </c>
      <c r="JYH162" s="2">
        <f>[1]بروجرد!JYH176</f>
        <v>0</v>
      </c>
      <c r="JYI162" s="2">
        <f>[1]بروجرد!JYI176</f>
        <v>0</v>
      </c>
      <c r="JYJ162" s="2">
        <f>[1]بروجرد!JYJ176</f>
        <v>0</v>
      </c>
      <c r="JYK162" s="2">
        <f>[1]بروجرد!JYK176</f>
        <v>0</v>
      </c>
      <c r="JYL162" s="2">
        <f>[1]بروجرد!JYL176</f>
        <v>0</v>
      </c>
      <c r="JYM162" s="2">
        <f>[1]بروجرد!JYM176</f>
        <v>0</v>
      </c>
      <c r="JYN162" s="2">
        <f>[1]بروجرد!JYN176</f>
        <v>0</v>
      </c>
      <c r="JYO162" s="2">
        <f>[1]بروجرد!JYO176</f>
        <v>0</v>
      </c>
      <c r="JYP162" s="2">
        <f>[1]بروجرد!JYP176</f>
        <v>0</v>
      </c>
      <c r="JYQ162" s="2">
        <f>[1]بروجرد!JYQ176</f>
        <v>0</v>
      </c>
      <c r="JYR162" s="2">
        <f>[1]بروجرد!JYR176</f>
        <v>0</v>
      </c>
      <c r="JYS162" s="2">
        <f>[1]بروجرد!JYS176</f>
        <v>0</v>
      </c>
      <c r="JYT162" s="2">
        <f>[1]بروجرد!JYT176</f>
        <v>0</v>
      </c>
      <c r="JYU162" s="2">
        <f>[1]بروجرد!JYU176</f>
        <v>0</v>
      </c>
      <c r="JYV162" s="2">
        <f>[1]بروجرد!JYV176</f>
        <v>0</v>
      </c>
      <c r="JYW162" s="2">
        <f>[1]بروجرد!JYW176</f>
        <v>0</v>
      </c>
      <c r="JYX162" s="2">
        <f>[1]بروجرد!JYX176</f>
        <v>0</v>
      </c>
      <c r="JYY162" s="2">
        <f>[1]بروجرد!JYY176</f>
        <v>0</v>
      </c>
      <c r="JYZ162" s="2">
        <f>[1]بروجرد!JYZ176</f>
        <v>0</v>
      </c>
      <c r="JZA162" s="2">
        <f>[1]بروجرد!JZA176</f>
        <v>0</v>
      </c>
      <c r="JZB162" s="2">
        <f>[1]بروجرد!JZB176</f>
        <v>0</v>
      </c>
      <c r="JZC162" s="2">
        <f>[1]بروجرد!JZC176</f>
        <v>0</v>
      </c>
      <c r="JZD162" s="2">
        <f>[1]بروجرد!JZD176</f>
        <v>0</v>
      </c>
      <c r="JZE162" s="2">
        <f>[1]بروجرد!JZE176</f>
        <v>0</v>
      </c>
      <c r="JZF162" s="2">
        <f>[1]بروجرد!JZF176</f>
        <v>0</v>
      </c>
      <c r="JZG162" s="2">
        <f>[1]بروجرد!JZG176</f>
        <v>0</v>
      </c>
      <c r="JZH162" s="2">
        <f>[1]بروجرد!JZH176</f>
        <v>0</v>
      </c>
      <c r="JZI162" s="2">
        <f>[1]بروجرد!JZI176</f>
        <v>0</v>
      </c>
      <c r="JZJ162" s="2">
        <f>[1]بروجرد!JZJ176</f>
        <v>0</v>
      </c>
      <c r="JZK162" s="2">
        <f>[1]بروجرد!JZK176</f>
        <v>0</v>
      </c>
      <c r="JZL162" s="2">
        <f>[1]بروجرد!JZL176</f>
        <v>0</v>
      </c>
      <c r="JZM162" s="2">
        <f>[1]بروجرد!JZM176</f>
        <v>0</v>
      </c>
      <c r="JZN162" s="2">
        <f>[1]بروجرد!JZN176</f>
        <v>0</v>
      </c>
      <c r="JZO162" s="2">
        <f>[1]بروجرد!JZO176</f>
        <v>0</v>
      </c>
      <c r="JZP162" s="2">
        <f>[1]بروجرد!JZP176</f>
        <v>0</v>
      </c>
      <c r="JZQ162" s="2">
        <f>[1]بروجرد!JZQ176</f>
        <v>0</v>
      </c>
      <c r="JZR162" s="2">
        <f>[1]بروجرد!JZR176</f>
        <v>0</v>
      </c>
      <c r="JZS162" s="2">
        <f>[1]بروجرد!JZS176</f>
        <v>0</v>
      </c>
      <c r="JZT162" s="2">
        <f>[1]بروجرد!JZT176</f>
        <v>0</v>
      </c>
      <c r="JZU162" s="2">
        <f>[1]بروجرد!JZU176</f>
        <v>0</v>
      </c>
      <c r="JZV162" s="2">
        <f>[1]بروجرد!JZV176</f>
        <v>0</v>
      </c>
      <c r="JZW162" s="2">
        <f>[1]بروجرد!JZW176</f>
        <v>0</v>
      </c>
      <c r="JZX162" s="2">
        <f>[1]بروجرد!JZX176</f>
        <v>0</v>
      </c>
      <c r="JZY162" s="2">
        <f>[1]بروجرد!JZY176</f>
        <v>0</v>
      </c>
      <c r="JZZ162" s="2">
        <f>[1]بروجرد!JZZ176</f>
        <v>0</v>
      </c>
      <c r="KAA162" s="2">
        <f>[1]بروجرد!KAA176</f>
        <v>0</v>
      </c>
      <c r="KAB162" s="2">
        <f>[1]بروجرد!KAB176</f>
        <v>0</v>
      </c>
      <c r="KAC162" s="2">
        <f>[1]بروجرد!KAC176</f>
        <v>0</v>
      </c>
      <c r="KAD162" s="2">
        <f>[1]بروجرد!KAD176</f>
        <v>0</v>
      </c>
      <c r="KAE162" s="2">
        <f>[1]بروجرد!KAE176</f>
        <v>0</v>
      </c>
      <c r="KAF162" s="2">
        <f>[1]بروجرد!KAF176</f>
        <v>0</v>
      </c>
      <c r="KAG162" s="2">
        <f>[1]بروجرد!KAG176</f>
        <v>0</v>
      </c>
      <c r="KAH162" s="2">
        <f>[1]بروجرد!KAH176</f>
        <v>0</v>
      </c>
      <c r="KAI162" s="2">
        <f>[1]بروجرد!KAI176</f>
        <v>0</v>
      </c>
      <c r="KAJ162" s="2">
        <f>[1]بروجرد!KAJ176</f>
        <v>0</v>
      </c>
      <c r="KAK162" s="2">
        <f>[1]بروجرد!KAK176</f>
        <v>0</v>
      </c>
      <c r="KAL162" s="2">
        <f>[1]بروجرد!KAL176</f>
        <v>0</v>
      </c>
      <c r="KAM162" s="2">
        <f>[1]بروجرد!KAM176</f>
        <v>0</v>
      </c>
      <c r="KAN162" s="2">
        <f>[1]بروجرد!KAN176</f>
        <v>0</v>
      </c>
      <c r="KAO162" s="2">
        <f>[1]بروجرد!KAO176</f>
        <v>0</v>
      </c>
      <c r="KAP162" s="2">
        <f>[1]بروجرد!KAP176</f>
        <v>0</v>
      </c>
      <c r="KAQ162" s="2">
        <f>[1]بروجرد!KAQ176</f>
        <v>0</v>
      </c>
      <c r="KAR162" s="2">
        <f>[1]بروجرد!KAR176</f>
        <v>0</v>
      </c>
      <c r="KAS162" s="2">
        <f>[1]بروجرد!KAS176</f>
        <v>0</v>
      </c>
      <c r="KAT162" s="2">
        <f>[1]بروجرد!KAT176</f>
        <v>0</v>
      </c>
      <c r="KAU162" s="2">
        <f>[1]بروجرد!KAU176</f>
        <v>0</v>
      </c>
      <c r="KAV162" s="2">
        <f>[1]بروجرد!KAV176</f>
        <v>0</v>
      </c>
      <c r="KAW162" s="2">
        <f>[1]بروجرد!KAW176</f>
        <v>0</v>
      </c>
      <c r="KAX162" s="2">
        <f>[1]بروجرد!KAX176</f>
        <v>0</v>
      </c>
      <c r="KAY162" s="2">
        <f>[1]بروجرد!KAY176</f>
        <v>0</v>
      </c>
      <c r="KAZ162" s="2">
        <f>[1]بروجرد!KAZ176</f>
        <v>0</v>
      </c>
      <c r="KBA162" s="2">
        <f>[1]بروجرد!KBA176</f>
        <v>0</v>
      </c>
      <c r="KBB162" s="2">
        <f>[1]بروجرد!KBB176</f>
        <v>0</v>
      </c>
      <c r="KBC162" s="2">
        <f>[1]بروجرد!KBC176</f>
        <v>0</v>
      </c>
      <c r="KBD162" s="2">
        <f>[1]بروجرد!KBD176</f>
        <v>0</v>
      </c>
      <c r="KBE162" s="2">
        <f>[1]بروجرد!KBE176</f>
        <v>0</v>
      </c>
      <c r="KBF162" s="2">
        <f>[1]بروجرد!KBF176</f>
        <v>0</v>
      </c>
      <c r="KBG162" s="2">
        <f>[1]بروجرد!KBG176</f>
        <v>0</v>
      </c>
      <c r="KBH162" s="2">
        <f>[1]بروجرد!KBH176</f>
        <v>0</v>
      </c>
      <c r="KBI162" s="2">
        <f>[1]بروجرد!KBI176</f>
        <v>0</v>
      </c>
      <c r="KBJ162" s="2">
        <f>[1]بروجرد!KBJ176</f>
        <v>0</v>
      </c>
      <c r="KBK162" s="2">
        <f>[1]بروجرد!KBK176</f>
        <v>0</v>
      </c>
      <c r="KBL162" s="2">
        <f>[1]بروجرد!KBL176</f>
        <v>0</v>
      </c>
      <c r="KBM162" s="2">
        <f>[1]بروجرد!KBM176</f>
        <v>0</v>
      </c>
      <c r="KBN162" s="2">
        <f>[1]بروجرد!KBN176</f>
        <v>0</v>
      </c>
      <c r="KBO162" s="2">
        <f>[1]بروجرد!KBO176</f>
        <v>0</v>
      </c>
      <c r="KBP162" s="2">
        <f>[1]بروجرد!KBP176</f>
        <v>0</v>
      </c>
      <c r="KBQ162" s="2">
        <f>[1]بروجرد!KBQ176</f>
        <v>0</v>
      </c>
      <c r="KBR162" s="2">
        <f>[1]بروجرد!KBR176</f>
        <v>0</v>
      </c>
      <c r="KBS162" s="2">
        <f>[1]بروجرد!KBS176</f>
        <v>0</v>
      </c>
      <c r="KBT162" s="2">
        <f>[1]بروجرد!KBT176</f>
        <v>0</v>
      </c>
      <c r="KBU162" s="2">
        <f>[1]بروجرد!KBU176</f>
        <v>0</v>
      </c>
      <c r="KBV162" s="2">
        <f>[1]بروجرد!KBV176</f>
        <v>0</v>
      </c>
      <c r="KBW162" s="2">
        <f>[1]بروجرد!KBW176</f>
        <v>0</v>
      </c>
      <c r="KBX162" s="2">
        <f>[1]بروجرد!KBX176</f>
        <v>0</v>
      </c>
      <c r="KBY162" s="2">
        <f>[1]بروجرد!KBY176</f>
        <v>0</v>
      </c>
      <c r="KBZ162" s="2">
        <f>[1]بروجرد!KBZ176</f>
        <v>0</v>
      </c>
      <c r="KCA162" s="2">
        <f>[1]بروجرد!KCA176</f>
        <v>0</v>
      </c>
      <c r="KCB162" s="2">
        <f>[1]بروجرد!KCB176</f>
        <v>0</v>
      </c>
      <c r="KCC162" s="2">
        <f>[1]بروجرد!KCC176</f>
        <v>0</v>
      </c>
      <c r="KCD162" s="2">
        <f>[1]بروجرد!KCD176</f>
        <v>0</v>
      </c>
      <c r="KCE162" s="2">
        <f>[1]بروجرد!KCE176</f>
        <v>0</v>
      </c>
      <c r="KCF162" s="2">
        <f>[1]بروجرد!KCF176</f>
        <v>0</v>
      </c>
      <c r="KCG162" s="2">
        <f>[1]بروجرد!KCG176</f>
        <v>0</v>
      </c>
      <c r="KCH162" s="2">
        <f>[1]بروجرد!KCH176</f>
        <v>0</v>
      </c>
      <c r="KCI162" s="2">
        <f>[1]بروجرد!KCI176</f>
        <v>0</v>
      </c>
      <c r="KCJ162" s="2">
        <f>[1]بروجرد!KCJ176</f>
        <v>0</v>
      </c>
      <c r="KCK162" s="2">
        <f>[1]بروجرد!KCK176</f>
        <v>0</v>
      </c>
      <c r="KCL162" s="2">
        <f>[1]بروجرد!KCL176</f>
        <v>0</v>
      </c>
      <c r="KCM162" s="2">
        <f>[1]بروجرد!KCM176</f>
        <v>0</v>
      </c>
      <c r="KCN162" s="2">
        <f>[1]بروجرد!KCN176</f>
        <v>0</v>
      </c>
      <c r="KCO162" s="2">
        <f>[1]بروجرد!KCO176</f>
        <v>0</v>
      </c>
      <c r="KCP162" s="2">
        <f>[1]بروجرد!KCP176</f>
        <v>0</v>
      </c>
      <c r="KCQ162" s="2">
        <f>[1]بروجرد!KCQ176</f>
        <v>0</v>
      </c>
      <c r="KCR162" s="2">
        <f>[1]بروجرد!KCR176</f>
        <v>0</v>
      </c>
      <c r="KCS162" s="2">
        <f>[1]بروجرد!KCS176</f>
        <v>0</v>
      </c>
      <c r="KCT162" s="2">
        <f>[1]بروجرد!KCT176</f>
        <v>0</v>
      </c>
      <c r="KCU162" s="2">
        <f>[1]بروجرد!KCU176</f>
        <v>0</v>
      </c>
      <c r="KCV162" s="2">
        <f>[1]بروجرد!KCV176</f>
        <v>0</v>
      </c>
      <c r="KCW162" s="2">
        <f>[1]بروجرد!KCW176</f>
        <v>0</v>
      </c>
      <c r="KCX162" s="2">
        <f>[1]بروجرد!KCX176</f>
        <v>0</v>
      </c>
      <c r="KCY162" s="2">
        <f>[1]بروجرد!KCY176</f>
        <v>0</v>
      </c>
      <c r="KCZ162" s="2">
        <f>[1]بروجرد!KCZ176</f>
        <v>0</v>
      </c>
      <c r="KDA162" s="2">
        <f>[1]بروجرد!KDA176</f>
        <v>0</v>
      </c>
      <c r="KDB162" s="2">
        <f>[1]بروجرد!KDB176</f>
        <v>0</v>
      </c>
      <c r="KDC162" s="2">
        <f>[1]بروجرد!KDC176</f>
        <v>0</v>
      </c>
      <c r="KDD162" s="2">
        <f>[1]بروجرد!KDD176</f>
        <v>0</v>
      </c>
      <c r="KDE162" s="2">
        <f>[1]بروجرد!KDE176</f>
        <v>0</v>
      </c>
      <c r="KDF162" s="2">
        <f>[1]بروجرد!KDF176</f>
        <v>0</v>
      </c>
      <c r="KDG162" s="2">
        <f>[1]بروجرد!KDG176</f>
        <v>0</v>
      </c>
      <c r="KDH162" s="2">
        <f>[1]بروجرد!KDH176</f>
        <v>0</v>
      </c>
      <c r="KDI162" s="2">
        <f>[1]بروجرد!KDI176</f>
        <v>0</v>
      </c>
      <c r="KDJ162" s="2">
        <f>[1]بروجرد!KDJ176</f>
        <v>0</v>
      </c>
      <c r="KDK162" s="2">
        <f>[1]بروجرد!KDK176</f>
        <v>0</v>
      </c>
      <c r="KDL162" s="2">
        <f>[1]بروجرد!KDL176</f>
        <v>0</v>
      </c>
      <c r="KDM162" s="2">
        <f>[1]بروجرد!KDM176</f>
        <v>0</v>
      </c>
      <c r="KDN162" s="2">
        <f>[1]بروجرد!KDN176</f>
        <v>0</v>
      </c>
      <c r="KDO162" s="2">
        <f>[1]بروجرد!KDO176</f>
        <v>0</v>
      </c>
      <c r="KDP162" s="2">
        <f>[1]بروجرد!KDP176</f>
        <v>0</v>
      </c>
      <c r="KDQ162" s="2">
        <f>[1]بروجرد!KDQ176</f>
        <v>0</v>
      </c>
      <c r="KDR162" s="2">
        <f>[1]بروجرد!KDR176</f>
        <v>0</v>
      </c>
      <c r="KDS162" s="2">
        <f>[1]بروجرد!KDS176</f>
        <v>0</v>
      </c>
      <c r="KDT162" s="2">
        <f>[1]بروجرد!KDT176</f>
        <v>0</v>
      </c>
      <c r="KDU162" s="2">
        <f>[1]بروجرد!KDU176</f>
        <v>0</v>
      </c>
      <c r="KDV162" s="2">
        <f>[1]بروجرد!KDV176</f>
        <v>0</v>
      </c>
      <c r="KDW162" s="2">
        <f>[1]بروجرد!KDW176</f>
        <v>0</v>
      </c>
      <c r="KDX162" s="2">
        <f>[1]بروجرد!KDX176</f>
        <v>0</v>
      </c>
      <c r="KDY162" s="2">
        <f>[1]بروجرد!KDY176</f>
        <v>0</v>
      </c>
      <c r="KDZ162" s="2">
        <f>[1]بروجرد!KDZ176</f>
        <v>0</v>
      </c>
      <c r="KEA162" s="2">
        <f>[1]بروجرد!KEA176</f>
        <v>0</v>
      </c>
      <c r="KEB162" s="2">
        <f>[1]بروجرد!KEB176</f>
        <v>0</v>
      </c>
      <c r="KEC162" s="2">
        <f>[1]بروجرد!KEC176</f>
        <v>0</v>
      </c>
      <c r="KED162" s="2">
        <f>[1]بروجرد!KED176</f>
        <v>0</v>
      </c>
      <c r="KEE162" s="2">
        <f>[1]بروجرد!KEE176</f>
        <v>0</v>
      </c>
      <c r="KEF162" s="2">
        <f>[1]بروجرد!KEF176</f>
        <v>0</v>
      </c>
      <c r="KEG162" s="2">
        <f>[1]بروجرد!KEG176</f>
        <v>0</v>
      </c>
      <c r="KEH162" s="2">
        <f>[1]بروجرد!KEH176</f>
        <v>0</v>
      </c>
      <c r="KEI162" s="2">
        <f>[1]بروجرد!KEI176</f>
        <v>0</v>
      </c>
      <c r="KEJ162" s="2">
        <f>[1]بروجرد!KEJ176</f>
        <v>0</v>
      </c>
      <c r="KEK162" s="2">
        <f>[1]بروجرد!KEK176</f>
        <v>0</v>
      </c>
      <c r="KEL162" s="2">
        <f>[1]بروجرد!KEL176</f>
        <v>0</v>
      </c>
      <c r="KEM162" s="2">
        <f>[1]بروجرد!KEM176</f>
        <v>0</v>
      </c>
      <c r="KEN162" s="2">
        <f>[1]بروجرد!KEN176</f>
        <v>0</v>
      </c>
      <c r="KEO162" s="2">
        <f>[1]بروجرد!KEO176</f>
        <v>0</v>
      </c>
      <c r="KEP162" s="2">
        <f>[1]بروجرد!KEP176</f>
        <v>0</v>
      </c>
      <c r="KEQ162" s="2">
        <f>[1]بروجرد!KEQ176</f>
        <v>0</v>
      </c>
      <c r="KER162" s="2">
        <f>[1]بروجرد!KER176</f>
        <v>0</v>
      </c>
      <c r="KES162" s="2">
        <f>[1]بروجرد!KES176</f>
        <v>0</v>
      </c>
      <c r="KET162" s="2">
        <f>[1]بروجرد!KET176</f>
        <v>0</v>
      </c>
      <c r="KEU162" s="2">
        <f>[1]بروجرد!KEU176</f>
        <v>0</v>
      </c>
      <c r="KEV162" s="2">
        <f>[1]بروجرد!KEV176</f>
        <v>0</v>
      </c>
      <c r="KEW162" s="2">
        <f>[1]بروجرد!KEW176</f>
        <v>0</v>
      </c>
      <c r="KEX162" s="2">
        <f>[1]بروجرد!KEX176</f>
        <v>0</v>
      </c>
      <c r="KEY162" s="2">
        <f>[1]بروجرد!KEY176</f>
        <v>0</v>
      </c>
      <c r="KEZ162" s="2">
        <f>[1]بروجرد!KEZ176</f>
        <v>0</v>
      </c>
      <c r="KFA162" s="2">
        <f>[1]بروجرد!KFA176</f>
        <v>0</v>
      </c>
      <c r="KFB162" s="2">
        <f>[1]بروجرد!KFB176</f>
        <v>0</v>
      </c>
      <c r="KFC162" s="2">
        <f>[1]بروجرد!KFC176</f>
        <v>0</v>
      </c>
      <c r="KFD162" s="2">
        <f>[1]بروجرد!KFD176</f>
        <v>0</v>
      </c>
      <c r="KFE162" s="2">
        <f>[1]بروجرد!KFE176</f>
        <v>0</v>
      </c>
      <c r="KFF162" s="2">
        <f>[1]بروجرد!KFF176</f>
        <v>0</v>
      </c>
      <c r="KFG162" s="2">
        <f>[1]بروجرد!KFG176</f>
        <v>0</v>
      </c>
      <c r="KFH162" s="2">
        <f>[1]بروجرد!KFH176</f>
        <v>0</v>
      </c>
      <c r="KFI162" s="2">
        <f>[1]بروجرد!KFI176</f>
        <v>0</v>
      </c>
      <c r="KFJ162" s="2">
        <f>[1]بروجرد!KFJ176</f>
        <v>0</v>
      </c>
      <c r="KFK162" s="2">
        <f>[1]بروجرد!KFK176</f>
        <v>0</v>
      </c>
      <c r="KFL162" s="2">
        <f>[1]بروجرد!KFL176</f>
        <v>0</v>
      </c>
      <c r="KFM162" s="2">
        <f>[1]بروجرد!KFM176</f>
        <v>0</v>
      </c>
      <c r="KFN162" s="2">
        <f>[1]بروجرد!KFN176</f>
        <v>0</v>
      </c>
      <c r="KFO162" s="2">
        <f>[1]بروجرد!KFO176</f>
        <v>0</v>
      </c>
      <c r="KFP162" s="2">
        <f>[1]بروجرد!KFP176</f>
        <v>0</v>
      </c>
      <c r="KFQ162" s="2">
        <f>[1]بروجرد!KFQ176</f>
        <v>0</v>
      </c>
      <c r="KFR162" s="2">
        <f>[1]بروجرد!KFR176</f>
        <v>0</v>
      </c>
      <c r="KFS162" s="2">
        <f>[1]بروجرد!KFS176</f>
        <v>0</v>
      </c>
      <c r="KFT162" s="2">
        <f>[1]بروجرد!KFT176</f>
        <v>0</v>
      </c>
      <c r="KFU162" s="2">
        <f>[1]بروجرد!KFU176</f>
        <v>0</v>
      </c>
      <c r="KFV162" s="2">
        <f>[1]بروجرد!KFV176</f>
        <v>0</v>
      </c>
      <c r="KFW162" s="2">
        <f>[1]بروجرد!KFW176</f>
        <v>0</v>
      </c>
      <c r="KFX162" s="2">
        <f>[1]بروجرد!KFX176</f>
        <v>0</v>
      </c>
      <c r="KFY162" s="2">
        <f>[1]بروجرد!KFY176</f>
        <v>0</v>
      </c>
      <c r="KFZ162" s="2">
        <f>[1]بروجرد!KFZ176</f>
        <v>0</v>
      </c>
      <c r="KGA162" s="2">
        <f>[1]بروجرد!KGA176</f>
        <v>0</v>
      </c>
      <c r="KGB162" s="2">
        <f>[1]بروجرد!KGB176</f>
        <v>0</v>
      </c>
      <c r="KGC162" s="2">
        <f>[1]بروجرد!KGC176</f>
        <v>0</v>
      </c>
      <c r="KGD162" s="2">
        <f>[1]بروجرد!KGD176</f>
        <v>0</v>
      </c>
      <c r="KGE162" s="2">
        <f>[1]بروجرد!KGE176</f>
        <v>0</v>
      </c>
      <c r="KGF162" s="2">
        <f>[1]بروجرد!KGF176</f>
        <v>0</v>
      </c>
      <c r="KGG162" s="2">
        <f>[1]بروجرد!KGG176</f>
        <v>0</v>
      </c>
      <c r="KGH162" s="2">
        <f>[1]بروجرد!KGH176</f>
        <v>0</v>
      </c>
      <c r="KGI162" s="2">
        <f>[1]بروجرد!KGI176</f>
        <v>0</v>
      </c>
      <c r="KGJ162" s="2">
        <f>[1]بروجرد!KGJ176</f>
        <v>0</v>
      </c>
      <c r="KGK162" s="2">
        <f>[1]بروجرد!KGK176</f>
        <v>0</v>
      </c>
      <c r="KGL162" s="2">
        <f>[1]بروجرد!KGL176</f>
        <v>0</v>
      </c>
      <c r="KGM162" s="2">
        <f>[1]بروجرد!KGM176</f>
        <v>0</v>
      </c>
      <c r="KGN162" s="2">
        <f>[1]بروجرد!KGN176</f>
        <v>0</v>
      </c>
      <c r="KGO162" s="2">
        <f>[1]بروجرد!KGO176</f>
        <v>0</v>
      </c>
      <c r="KGP162" s="2">
        <f>[1]بروجرد!KGP176</f>
        <v>0</v>
      </c>
      <c r="KGQ162" s="2">
        <f>[1]بروجرد!KGQ176</f>
        <v>0</v>
      </c>
      <c r="KGR162" s="2">
        <f>[1]بروجرد!KGR176</f>
        <v>0</v>
      </c>
      <c r="KGS162" s="2">
        <f>[1]بروجرد!KGS176</f>
        <v>0</v>
      </c>
      <c r="KGT162" s="2">
        <f>[1]بروجرد!KGT176</f>
        <v>0</v>
      </c>
      <c r="KGU162" s="2">
        <f>[1]بروجرد!KGU176</f>
        <v>0</v>
      </c>
      <c r="KGV162" s="2">
        <f>[1]بروجرد!KGV176</f>
        <v>0</v>
      </c>
      <c r="KGW162" s="2">
        <f>[1]بروجرد!KGW176</f>
        <v>0</v>
      </c>
      <c r="KGX162" s="2">
        <f>[1]بروجرد!KGX176</f>
        <v>0</v>
      </c>
      <c r="KGY162" s="2">
        <f>[1]بروجرد!KGY176</f>
        <v>0</v>
      </c>
      <c r="KGZ162" s="2">
        <f>[1]بروجرد!KGZ176</f>
        <v>0</v>
      </c>
      <c r="KHA162" s="2">
        <f>[1]بروجرد!KHA176</f>
        <v>0</v>
      </c>
      <c r="KHB162" s="2">
        <f>[1]بروجرد!KHB176</f>
        <v>0</v>
      </c>
      <c r="KHC162" s="2">
        <f>[1]بروجرد!KHC176</f>
        <v>0</v>
      </c>
      <c r="KHD162" s="2">
        <f>[1]بروجرد!KHD176</f>
        <v>0</v>
      </c>
      <c r="KHE162" s="2">
        <f>[1]بروجرد!KHE176</f>
        <v>0</v>
      </c>
      <c r="KHF162" s="2">
        <f>[1]بروجرد!KHF176</f>
        <v>0</v>
      </c>
      <c r="KHG162" s="2">
        <f>[1]بروجرد!KHG176</f>
        <v>0</v>
      </c>
      <c r="KHH162" s="2">
        <f>[1]بروجرد!KHH176</f>
        <v>0</v>
      </c>
      <c r="KHI162" s="2">
        <f>[1]بروجرد!KHI176</f>
        <v>0</v>
      </c>
      <c r="KHJ162" s="2">
        <f>[1]بروجرد!KHJ176</f>
        <v>0</v>
      </c>
      <c r="KHK162" s="2">
        <f>[1]بروجرد!KHK176</f>
        <v>0</v>
      </c>
      <c r="KHL162" s="2">
        <f>[1]بروجرد!KHL176</f>
        <v>0</v>
      </c>
      <c r="KHM162" s="2">
        <f>[1]بروجرد!KHM176</f>
        <v>0</v>
      </c>
      <c r="KHN162" s="2">
        <f>[1]بروجرد!KHN176</f>
        <v>0</v>
      </c>
      <c r="KHO162" s="2">
        <f>[1]بروجرد!KHO176</f>
        <v>0</v>
      </c>
      <c r="KHP162" s="2">
        <f>[1]بروجرد!KHP176</f>
        <v>0</v>
      </c>
      <c r="KHQ162" s="2">
        <f>[1]بروجرد!KHQ176</f>
        <v>0</v>
      </c>
      <c r="KHR162" s="2">
        <f>[1]بروجرد!KHR176</f>
        <v>0</v>
      </c>
      <c r="KHS162" s="2">
        <f>[1]بروجرد!KHS176</f>
        <v>0</v>
      </c>
      <c r="KHT162" s="2">
        <f>[1]بروجرد!KHT176</f>
        <v>0</v>
      </c>
      <c r="KHU162" s="2">
        <f>[1]بروجرد!KHU176</f>
        <v>0</v>
      </c>
      <c r="KHV162" s="2">
        <f>[1]بروجرد!KHV176</f>
        <v>0</v>
      </c>
      <c r="KHW162" s="2">
        <f>[1]بروجرد!KHW176</f>
        <v>0</v>
      </c>
      <c r="KHX162" s="2">
        <f>[1]بروجرد!KHX176</f>
        <v>0</v>
      </c>
      <c r="KHY162" s="2">
        <f>[1]بروجرد!KHY176</f>
        <v>0</v>
      </c>
      <c r="KHZ162" s="2">
        <f>[1]بروجرد!KHZ176</f>
        <v>0</v>
      </c>
      <c r="KIA162" s="2">
        <f>[1]بروجرد!KIA176</f>
        <v>0</v>
      </c>
      <c r="KIB162" s="2">
        <f>[1]بروجرد!KIB176</f>
        <v>0</v>
      </c>
      <c r="KIC162" s="2">
        <f>[1]بروجرد!KIC176</f>
        <v>0</v>
      </c>
      <c r="KID162" s="2">
        <f>[1]بروجرد!KID176</f>
        <v>0</v>
      </c>
      <c r="KIE162" s="2">
        <f>[1]بروجرد!KIE176</f>
        <v>0</v>
      </c>
      <c r="KIF162" s="2">
        <f>[1]بروجرد!KIF176</f>
        <v>0</v>
      </c>
      <c r="KIG162" s="2">
        <f>[1]بروجرد!KIG176</f>
        <v>0</v>
      </c>
      <c r="KIH162" s="2">
        <f>[1]بروجرد!KIH176</f>
        <v>0</v>
      </c>
      <c r="KII162" s="2">
        <f>[1]بروجرد!KII176</f>
        <v>0</v>
      </c>
      <c r="KIJ162" s="2">
        <f>[1]بروجرد!KIJ176</f>
        <v>0</v>
      </c>
      <c r="KIK162" s="2">
        <f>[1]بروجرد!KIK176</f>
        <v>0</v>
      </c>
      <c r="KIL162" s="2">
        <f>[1]بروجرد!KIL176</f>
        <v>0</v>
      </c>
      <c r="KIM162" s="2">
        <f>[1]بروجرد!KIM176</f>
        <v>0</v>
      </c>
      <c r="KIN162" s="2">
        <f>[1]بروجرد!KIN176</f>
        <v>0</v>
      </c>
      <c r="KIO162" s="2">
        <f>[1]بروجرد!KIO176</f>
        <v>0</v>
      </c>
      <c r="KIP162" s="2">
        <f>[1]بروجرد!KIP176</f>
        <v>0</v>
      </c>
      <c r="KIQ162" s="2">
        <f>[1]بروجرد!KIQ176</f>
        <v>0</v>
      </c>
      <c r="KIR162" s="2">
        <f>[1]بروجرد!KIR176</f>
        <v>0</v>
      </c>
      <c r="KIS162" s="2">
        <f>[1]بروجرد!KIS176</f>
        <v>0</v>
      </c>
      <c r="KIT162" s="2">
        <f>[1]بروجرد!KIT176</f>
        <v>0</v>
      </c>
      <c r="KIU162" s="2">
        <f>[1]بروجرد!KIU176</f>
        <v>0</v>
      </c>
      <c r="KIV162" s="2">
        <f>[1]بروجرد!KIV176</f>
        <v>0</v>
      </c>
      <c r="KIW162" s="2">
        <f>[1]بروجرد!KIW176</f>
        <v>0</v>
      </c>
      <c r="KIX162" s="2">
        <f>[1]بروجرد!KIX176</f>
        <v>0</v>
      </c>
      <c r="KIY162" s="2">
        <f>[1]بروجرد!KIY176</f>
        <v>0</v>
      </c>
      <c r="KIZ162" s="2">
        <f>[1]بروجرد!KIZ176</f>
        <v>0</v>
      </c>
      <c r="KJA162" s="2">
        <f>[1]بروجرد!KJA176</f>
        <v>0</v>
      </c>
      <c r="KJB162" s="2">
        <f>[1]بروجرد!KJB176</f>
        <v>0</v>
      </c>
      <c r="KJC162" s="2">
        <f>[1]بروجرد!KJC176</f>
        <v>0</v>
      </c>
      <c r="KJD162" s="2">
        <f>[1]بروجرد!KJD176</f>
        <v>0</v>
      </c>
      <c r="KJE162" s="2">
        <f>[1]بروجرد!KJE176</f>
        <v>0</v>
      </c>
      <c r="KJF162" s="2">
        <f>[1]بروجرد!KJF176</f>
        <v>0</v>
      </c>
      <c r="KJG162" s="2">
        <f>[1]بروجرد!KJG176</f>
        <v>0</v>
      </c>
      <c r="KJH162" s="2">
        <f>[1]بروجرد!KJH176</f>
        <v>0</v>
      </c>
      <c r="KJI162" s="2">
        <f>[1]بروجرد!KJI176</f>
        <v>0</v>
      </c>
      <c r="KJJ162" s="2">
        <f>[1]بروجرد!KJJ176</f>
        <v>0</v>
      </c>
      <c r="KJK162" s="2">
        <f>[1]بروجرد!KJK176</f>
        <v>0</v>
      </c>
      <c r="KJL162" s="2">
        <f>[1]بروجرد!KJL176</f>
        <v>0</v>
      </c>
      <c r="KJM162" s="2">
        <f>[1]بروجرد!KJM176</f>
        <v>0</v>
      </c>
      <c r="KJN162" s="2">
        <f>[1]بروجرد!KJN176</f>
        <v>0</v>
      </c>
      <c r="KJO162" s="2">
        <f>[1]بروجرد!KJO176</f>
        <v>0</v>
      </c>
      <c r="KJP162" s="2">
        <f>[1]بروجرد!KJP176</f>
        <v>0</v>
      </c>
      <c r="KJQ162" s="2">
        <f>[1]بروجرد!KJQ176</f>
        <v>0</v>
      </c>
      <c r="KJR162" s="2">
        <f>[1]بروجرد!KJR176</f>
        <v>0</v>
      </c>
      <c r="KJS162" s="2">
        <f>[1]بروجرد!KJS176</f>
        <v>0</v>
      </c>
      <c r="KJT162" s="2">
        <f>[1]بروجرد!KJT176</f>
        <v>0</v>
      </c>
      <c r="KJU162" s="2">
        <f>[1]بروجرد!KJU176</f>
        <v>0</v>
      </c>
      <c r="KJV162" s="2">
        <f>[1]بروجرد!KJV176</f>
        <v>0</v>
      </c>
      <c r="KJW162" s="2">
        <f>[1]بروجرد!KJW176</f>
        <v>0</v>
      </c>
      <c r="KJX162" s="2">
        <f>[1]بروجرد!KJX176</f>
        <v>0</v>
      </c>
      <c r="KJY162" s="2">
        <f>[1]بروجرد!KJY176</f>
        <v>0</v>
      </c>
      <c r="KJZ162" s="2">
        <f>[1]بروجرد!KJZ176</f>
        <v>0</v>
      </c>
      <c r="KKA162" s="2">
        <f>[1]بروجرد!KKA176</f>
        <v>0</v>
      </c>
      <c r="KKB162" s="2">
        <f>[1]بروجرد!KKB176</f>
        <v>0</v>
      </c>
      <c r="KKC162" s="2">
        <f>[1]بروجرد!KKC176</f>
        <v>0</v>
      </c>
      <c r="KKD162" s="2">
        <f>[1]بروجرد!KKD176</f>
        <v>0</v>
      </c>
      <c r="KKE162" s="2">
        <f>[1]بروجرد!KKE176</f>
        <v>0</v>
      </c>
      <c r="KKF162" s="2">
        <f>[1]بروجرد!KKF176</f>
        <v>0</v>
      </c>
      <c r="KKG162" s="2">
        <f>[1]بروجرد!KKG176</f>
        <v>0</v>
      </c>
      <c r="KKH162" s="2">
        <f>[1]بروجرد!KKH176</f>
        <v>0</v>
      </c>
      <c r="KKI162" s="2">
        <f>[1]بروجرد!KKI176</f>
        <v>0</v>
      </c>
      <c r="KKJ162" s="2">
        <f>[1]بروجرد!KKJ176</f>
        <v>0</v>
      </c>
      <c r="KKK162" s="2">
        <f>[1]بروجرد!KKK176</f>
        <v>0</v>
      </c>
      <c r="KKL162" s="2">
        <f>[1]بروجرد!KKL176</f>
        <v>0</v>
      </c>
      <c r="KKM162" s="2">
        <f>[1]بروجرد!KKM176</f>
        <v>0</v>
      </c>
      <c r="KKN162" s="2">
        <f>[1]بروجرد!KKN176</f>
        <v>0</v>
      </c>
      <c r="KKO162" s="2">
        <f>[1]بروجرد!KKO176</f>
        <v>0</v>
      </c>
      <c r="KKP162" s="2">
        <f>[1]بروجرد!KKP176</f>
        <v>0</v>
      </c>
      <c r="KKQ162" s="2">
        <f>[1]بروجرد!KKQ176</f>
        <v>0</v>
      </c>
      <c r="KKR162" s="2">
        <f>[1]بروجرد!KKR176</f>
        <v>0</v>
      </c>
      <c r="KKS162" s="2">
        <f>[1]بروجرد!KKS176</f>
        <v>0</v>
      </c>
      <c r="KKT162" s="2">
        <f>[1]بروجرد!KKT176</f>
        <v>0</v>
      </c>
      <c r="KKU162" s="2">
        <f>[1]بروجرد!KKU176</f>
        <v>0</v>
      </c>
      <c r="KKV162" s="2">
        <f>[1]بروجرد!KKV176</f>
        <v>0</v>
      </c>
      <c r="KKW162" s="2">
        <f>[1]بروجرد!KKW176</f>
        <v>0</v>
      </c>
      <c r="KKX162" s="2">
        <f>[1]بروجرد!KKX176</f>
        <v>0</v>
      </c>
      <c r="KKY162" s="2">
        <f>[1]بروجرد!KKY176</f>
        <v>0</v>
      </c>
      <c r="KKZ162" s="2">
        <f>[1]بروجرد!KKZ176</f>
        <v>0</v>
      </c>
      <c r="KLA162" s="2">
        <f>[1]بروجرد!KLA176</f>
        <v>0</v>
      </c>
      <c r="KLB162" s="2">
        <f>[1]بروجرد!KLB176</f>
        <v>0</v>
      </c>
      <c r="KLC162" s="2">
        <f>[1]بروجرد!KLC176</f>
        <v>0</v>
      </c>
      <c r="KLD162" s="2">
        <f>[1]بروجرد!KLD176</f>
        <v>0</v>
      </c>
      <c r="KLE162" s="2">
        <f>[1]بروجرد!KLE176</f>
        <v>0</v>
      </c>
      <c r="KLF162" s="2">
        <f>[1]بروجرد!KLF176</f>
        <v>0</v>
      </c>
      <c r="KLG162" s="2">
        <f>[1]بروجرد!KLG176</f>
        <v>0</v>
      </c>
      <c r="KLH162" s="2">
        <f>[1]بروجرد!KLH176</f>
        <v>0</v>
      </c>
      <c r="KLI162" s="2">
        <f>[1]بروجرد!KLI176</f>
        <v>0</v>
      </c>
      <c r="KLJ162" s="2">
        <f>[1]بروجرد!KLJ176</f>
        <v>0</v>
      </c>
      <c r="KLK162" s="2">
        <f>[1]بروجرد!KLK176</f>
        <v>0</v>
      </c>
      <c r="KLL162" s="2">
        <f>[1]بروجرد!KLL176</f>
        <v>0</v>
      </c>
      <c r="KLM162" s="2">
        <f>[1]بروجرد!KLM176</f>
        <v>0</v>
      </c>
      <c r="KLN162" s="2">
        <f>[1]بروجرد!KLN176</f>
        <v>0</v>
      </c>
      <c r="KLO162" s="2">
        <f>[1]بروجرد!KLO176</f>
        <v>0</v>
      </c>
      <c r="KLP162" s="2">
        <f>[1]بروجرد!KLP176</f>
        <v>0</v>
      </c>
      <c r="KLQ162" s="2">
        <f>[1]بروجرد!KLQ176</f>
        <v>0</v>
      </c>
      <c r="KLR162" s="2">
        <f>[1]بروجرد!KLR176</f>
        <v>0</v>
      </c>
      <c r="KLS162" s="2">
        <f>[1]بروجرد!KLS176</f>
        <v>0</v>
      </c>
      <c r="KLT162" s="2">
        <f>[1]بروجرد!KLT176</f>
        <v>0</v>
      </c>
      <c r="KLU162" s="2">
        <f>[1]بروجرد!KLU176</f>
        <v>0</v>
      </c>
      <c r="KLV162" s="2">
        <f>[1]بروجرد!KLV176</f>
        <v>0</v>
      </c>
      <c r="KLW162" s="2">
        <f>[1]بروجرد!KLW176</f>
        <v>0</v>
      </c>
      <c r="KLX162" s="2">
        <f>[1]بروجرد!KLX176</f>
        <v>0</v>
      </c>
      <c r="KLY162" s="2">
        <f>[1]بروجرد!KLY176</f>
        <v>0</v>
      </c>
      <c r="KLZ162" s="2">
        <f>[1]بروجرد!KLZ176</f>
        <v>0</v>
      </c>
      <c r="KMA162" s="2">
        <f>[1]بروجرد!KMA176</f>
        <v>0</v>
      </c>
      <c r="KMB162" s="2">
        <f>[1]بروجرد!KMB176</f>
        <v>0</v>
      </c>
      <c r="KMC162" s="2">
        <f>[1]بروجرد!KMC176</f>
        <v>0</v>
      </c>
      <c r="KMD162" s="2">
        <f>[1]بروجرد!KMD176</f>
        <v>0</v>
      </c>
      <c r="KME162" s="2">
        <f>[1]بروجرد!KME176</f>
        <v>0</v>
      </c>
      <c r="KMF162" s="2">
        <f>[1]بروجرد!KMF176</f>
        <v>0</v>
      </c>
      <c r="KMG162" s="2">
        <f>[1]بروجرد!KMG176</f>
        <v>0</v>
      </c>
      <c r="KMH162" s="2">
        <f>[1]بروجرد!KMH176</f>
        <v>0</v>
      </c>
      <c r="KMI162" s="2">
        <f>[1]بروجرد!KMI176</f>
        <v>0</v>
      </c>
      <c r="KMJ162" s="2">
        <f>[1]بروجرد!KMJ176</f>
        <v>0</v>
      </c>
      <c r="KMK162" s="2">
        <f>[1]بروجرد!KMK176</f>
        <v>0</v>
      </c>
      <c r="KML162" s="2">
        <f>[1]بروجرد!KML176</f>
        <v>0</v>
      </c>
      <c r="KMM162" s="2">
        <f>[1]بروجرد!KMM176</f>
        <v>0</v>
      </c>
      <c r="KMN162" s="2">
        <f>[1]بروجرد!KMN176</f>
        <v>0</v>
      </c>
      <c r="KMO162" s="2">
        <f>[1]بروجرد!KMO176</f>
        <v>0</v>
      </c>
      <c r="KMP162" s="2">
        <f>[1]بروجرد!KMP176</f>
        <v>0</v>
      </c>
      <c r="KMQ162" s="2">
        <f>[1]بروجرد!KMQ176</f>
        <v>0</v>
      </c>
      <c r="KMR162" s="2">
        <f>[1]بروجرد!KMR176</f>
        <v>0</v>
      </c>
      <c r="KMS162" s="2">
        <f>[1]بروجرد!KMS176</f>
        <v>0</v>
      </c>
      <c r="KMT162" s="2">
        <f>[1]بروجرد!KMT176</f>
        <v>0</v>
      </c>
      <c r="KMU162" s="2">
        <f>[1]بروجرد!KMU176</f>
        <v>0</v>
      </c>
      <c r="KMV162" s="2">
        <f>[1]بروجرد!KMV176</f>
        <v>0</v>
      </c>
      <c r="KMW162" s="2">
        <f>[1]بروجرد!KMW176</f>
        <v>0</v>
      </c>
      <c r="KMX162" s="2">
        <f>[1]بروجرد!KMX176</f>
        <v>0</v>
      </c>
      <c r="KMY162" s="2">
        <f>[1]بروجرد!KMY176</f>
        <v>0</v>
      </c>
      <c r="KMZ162" s="2">
        <f>[1]بروجرد!KMZ176</f>
        <v>0</v>
      </c>
      <c r="KNA162" s="2">
        <f>[1]بروجرد!KNA176</f>
        <v>0</v>
      </c>
      <c r="KNB162" s="2">
        <f>[1]بروجرد!KNB176</f>
        <v>0</v>
      </c>
      <c r="KNC162" s="2">
        <f>[1]بروجرد!KNC176</f>
        <v>0</v>
      </c>
      <c r="KND162" s="2">
        <f>[1]بروجرد!KND176</f>
        <v>0</v>
      </c>
      <c r="KNE162" s="2">
        <f>[1]بروجرد!KNE176</f>
        <v>0</v>
      </c>
      <c r="KNF162" s="2">
        <f>[1]بروجرد!KNF176</f>
        <v>0</v>
      </c>
      <c r="KNG162" s="2">
        <f>[1]بروجرد!KNG176</f>
        <v>0</v>
      </c>
      <c r="KNH162" s="2">
        <f>[1]بروجرد!KNH176</f>
        <v>0</v>
      </c>
      <c r="KNI162" s="2">
        <f>[1]بروجرد!KNI176</f>
        <v>0</v>
      </c>
      <c r="KNJ162" s="2">
        <f>[1]بروجرد!KNJ176</f>
        <v>0</v>
      </c>
      <c r="KNK162" s="2">
        <f>[1]بروجرد!KNK176</f>
        <v>0</v>
      </c>
      <c r="KNL162" s="2">
        <f>[1]بروجرد!KNL176</f>
        <v>0</v>
      </c>
      <c r="KNM162" s="2">
        <f>[1]بروجرد!KNM176</f>
        <v>0</v>
      </c>
      <c r="KNN162" s="2">
        <f>[1]بروجرد!KNN176</f>
        <v>0</v>
      </c>
      <c r="KNO162" s="2">
        <f>[1]بروجرد!KNO176</f>
        <v>0</v>
      </c>
      <c r="KNP162" s="2">
        <f>[1]بروجرد!KNP176</f>
        <v>0</v>
      </c>
      <c r="KNQ162" s="2">
        <f>[1]بروجرد!KNQ176</f>
        <v>0</v>
      </c>
      <c r="KNR162" s="2">
        <f>[1]بروجرد!KNR176</f>
        <v>0</v>
      </c>
      <c r="KNS162" s="2">
        <f>[1]بروجرد!KNS176</f>
        <v>0</v>
      </c>
      <c r="KNT162" s="2">
        <f>[1]بروجرد!KNT176</f>
        <v>0</v>
      </c>
      <c r="KNU162" s="2">
        <f>[1]بروجرد!KNU176</f>
        <v>0</v>
      </c>
      <c r="KNV162" s="2">
        <f>[1]بروجرد!KNV176</f>
        <v>0</v>
      </c>
      <c r="KNW162" s="2">
        <f>[1]بروجرد!KNW176</f>
        <v>0</v>
      </c>
      <c r="KNX162" s="2">
        <f>[1]بروجرد!KNX176</f>
        <v>0</v>
      </c>
      <c r="KNY162" s="2">
        <f>[1]بروجرد!KNY176</f>
        <v>0</v>
      </c>
      <c r="KNZ162" s="2">
        <f>[1]بروجرد!KNZ176</f>
        <v>0</v>
      </c>
      <c r="KOA162" s="2">
        <f>[1]بروجرد!KOA176</f>
        <v>0</v>
      </c>
      <c r="KOB162" s="2">
        <f>[1]بروجرد!KOB176</f>
        <v>0</v>
      </c>
      <c r="KOC162" s="2">
        <f>[1]بروجرد!KOC176</f>
        <v>0</v>
      </c>
      <c r="KOD162" s="2">
        <f>[1]بروجرد!KOD176</f>
        <v>0</v>
      </c>
      <c r="KOE162" s="2">
        <f>[1]بروجرد!KOE176</f>
        <v>0</v>
      </c>
      <c r="KOF162" s="2">
        <f>[1]بروجرد!KOF176</f>
        <v>0</v>
      </c>
      <c r="KOG162" s="2">
        <f>[1]بروجرد!KOG176</f>
        <v>0</v>
      </c>
      <c r="KOH162" s="2">
        <f>[1]بروجرد!KOH176</f>
        <v>0</v>
      </c>
      <c r="KOI162" s="2">
        <f>[1]بروجرد!KOI176</f>
        <v>0</v>
      </c>
      <c r="KOJ162" s="2">
        <f>[1]بروجرد!KOJ176</f>
        <v>0</v>
      </c>
      <c r="KOK162" s="2">
        <f>[1]بروجرد!KOK176</f>
        <v>0</v>
      </c>
      <c r="KOL162" s="2">
        <f>[1]بروجرد!KOL176</f>
        <v>0</v>
      </c>
      <c r="KOM162" s="2">
        <f>[1]بروجرد!KOM176</f>
        <v>0</v>
      </c>
      <c r="KON162" s="2">
        <f>[1]بروجرد!KON176</f>
        <v>0</v>
      </c>
      <c r="KOO162" s="2">
        <f>[1]بروجرد!KOO176</f>
        <v>0</v>
      </c>
      <c r="KOP162" s="2">
        <f>[1]بروجرد!KOP176</f>
        <v>0</v>
      </c>
      <c r="KOQ162" s="2">
        <f>[1]بروجرد!KOQ176</f>
        <v>0</v>
      </c>
      <c r="KOR162" s="2">
        <f>[1]بروجرد!KOR176</f>
        <v>0</v>
      </c>
      <c r="KOS162" s="2">
        <f>[1]بروجرد!KOS176</f>
        <v>0</v>
      </c>
      <c r="KOT162" s="2">
        <f>[1]بروجرد!KOT176</f>
        <v>0</v>
      </c>
      <c r="KOU162" s="2">
        <f>[1]بروجرد!KOU176</f>
        <v>0</v>
      </c>
      <c r="KOV162" s="2">
        <f>[1]بروجرد!KOV176</f>
        <v>0</v>
      </c>
      <c r="KOW162" s="2">
        <f>[1]بروجرد!KOW176</f>
        <v>0</v>
      </c>
      <c r="KOX162" s="2">
        <f>[1]بروجرد!KOX176</f>
        <v>0</v>
      </c>
      <c r="KOY162" s="2">
        <f>[1]بروجرد!KOY176</f>
        <v>0</v>
      </c>
      <c r="KOZ162" s="2">
        <f>[1]بروجرد!KOZ176</f>
        <v>0</v>
      </c>
      <c r="KPA162" s="2">
        <f>[1]بروجرد!KPA176</f>
        <v>0</v>
      </c>
      <c r="KPB162" s="2">
        <f>[1]بروجرد!KPB176</f>
        <v>0</v>
      </c>
      <c r="KPC162" s="2">
        <f>[1]بروجرد!KPC176</f>
        <v>0</v>
      </c>
      <c r="KPD162" s="2">
        <f>[1]بروجرد!KPD176</f>
        <v>0</v>
      </c>
      <c r="KPE162" s="2">
        <f>[1]بروجرد!KPE176</f>
        <v>0</v>
      </c>
      <c r="KPF162" s="2">
        <f>[1]بروجرد!KPF176</f>
        <v>0</v>
      </c>
      <c r="KPG162" s="2">
        <f>[1]بروجرد!KPG176</f>
        <v>0</v>
      </c>
      <c r="KPH162" s="2">
        <f>[1]بروجرد!KPH176</f>
        <v>0</v>
      </c>
      <c r="KPI162" s="2">
        <f>[1]بروجرد!KPI176</f>
        <v>0</v>
      </c>
      <c r="KPJ162" s="2">
        <f>[1]بروجرد!KPJ176</f>
        <v>0</v>
      </c>
      <c r="KPK162" s="2">
        <f>[1]بروجرد!KPK176</f>
        <v>0</v>
      </c>
      <c r="KPL162" s="2">
        <f>[1]بروجرد!KPL176</f>
        <v>0</v>
      </c>
      <c r="KPM162" s="2">
        <f>[1]بروجرد!KPM176</f>
        <v>0</v>
      </c>
      <c r="KPN162" s="2">
        <f>[1]بروجرد!KPN176</f>
        <v>0</v>
      </c>
      <c r="KPO162" s="2">
        <f>[1]بروجرد!KPO176</f>
        <v>0</v>
      </c>
      <c r="KPP162" s="2">
        <f>[1]بروجرد!KPP176</f>
        <v>0</v>
      </c>
      <c r="KPQ162" s="2">
        <f>[1]بروجرد!KPQ176</f>
        <v>0</v>
      </c>
      <c r="KPR162" s="2">
        <f>[1]بروجرد!KPR176</f>
        <v>0</v>
      </c>
      <c r="KPS162" s="2">
        <f>[1]بروجرد!KPS176</f>
        <v>0</v>
      </c>
      <c r="KPT162" s="2">
        <f>[1]بروجرد!KPT176</f>
        <v>0</v>
      </c>
      <c r="KPU162" s="2">
        <f>[1]بروجرد!KPU176</f>
        <v>0</v>
      </c>
      <c r="KPV162" s="2">
        <f>[1]بروجرد!KPV176</f>
        <v>0</v>
      </c>
      <c r="KPW162" s="2">
        <f>[1]بروجرد!KPW176</f>
        <v>0</v>
      </c>
      <c r="KPX162" s="2">
        <f>[1]بروجرد!KPX176</f>
        <v>0</v>
      </c>
      <c r="KPY162" s="2">
        <f>[1]بروجرد!KPY176</f>
        <v>0</v>
      </c>
      <c r="KPZ162" s="2">
        <f>[1]بروجرد!KPZ176</f>
        <v>0</v>
      </c>
      <c r="KQA162" s="2">
        <f>[1]بروجرد!KQA176</f>
        <v>0</v>
      </c>
      <c r="KQB162" s="2">
        <f>[1]بروجرد!KQB176</f>
        <v>0</v>
      </c>
      <c r="KQC162" s="2">
        <f>[1]بروجرد!KQC176</f>
        <v>0</v>
      </c>
      <c r="KQD162" s="2">
        <f>[1]بروجرد!KQD176</f>
        <v>0</v>
      </c>
      <c r="KQE162" s="2">
        <f>[1]بروجرد!KQE176</f>
        <v>0</v>
      </c>
      <c r="KQF162" s="2">
        <f>[1]بروجرد!KQF176</f>
        <v>0</v>
      </c>
      <c r="KQG162" s="2">
        <f>[1]بروجرد!KQG176</f>
        <v>0</v>
      </c>
      <c r="KQH162" s="2">
        <f>[1]بروجرد!KQH176</f>
        <v>0</v>
      </c>
      <c r="KQI162" s="2">
        <f>[1]بروجرد!KQI176</f>
        <v>0</v>
      </c>
      <c r="KQJ162" s="2">
        <f>[1]بروجرد!KQJ176</f>
        <v>0</v>
      </c>
      <c r="KQK162" s="2">
        <f>[1]بروجرد!KQK176</f>
        <v>0</v>
      </c>
      <c r="KQL162" s="2">
        <f>[1]بروجرد!KQL176</f>
        <v>0</v>
      </c>
      <c r="KQM162" s="2">
        <f>[1]بروجرد!KQM176</f>
        <v>0</v>
      </c>
      <c r="KQN162" s="2">
        <f>[1]بروجرد!KQN176</f>
        <v>0</v>
      </c>
      <c r="KQO162" s="2">
        <f>[1]بروجرد!KQO176</f>
        <v>0</v>
      </c>
      <c r="KQP162" s="2">
        <f>[1]بروجرد!KQP176</f>
        <v>0</v>
      </c>
      <c r="KQQ162" s="2">
        <f>[1]بروجرد!KQQ176</f>
        <v>0</v>
      </c>
      <c r="KQR162" s="2">
        <f>[1]بروجرد!KQR176</f>
        <v>0</v>
      </c>
      <c r="KQS162" s="2">
        <f>[1]بروجرد!KQS176</f>
        <v>0</v>
      </c>
      <c r="KQT162" s="2">
        <f>[1]بروجرد!KQT176</f>
        <v>0</v>
      </c>
      <c r="KQU162" s="2">
        <f>[1]بروجرد!KQU176</f>
        <v>0</v>
      </c>
      <c r="KQV162" s="2">
        <f>[1]بروجرد!KQV176</f>
        <v>0</v>
      </c>
      <c r="KQW162" s="2">
        <f>[1]بروجرد!KQW176</f>
        <v>0</v>
      </c>
      <c r="KQX162" s="2">
        <f>[1]بروجرد!KQX176</f>
        <v>0</v>
      </c>
      <c r="KQY162" s="2">
        <f>[1]بروجرد!KQY176</f>
        <v>0</v>
      </c>
      <c r="KQZ162" s="2">
        <f>[1]بروجرد!KQZ176</f>
        <v>0</v>
      </c>
      <c r="KRA162" s="2">
        <f>[1]بروجرد!KRA176</f>
        <v>0</v>
      </c>
      <c r="KRB162" s="2">
        <f>[1]بروجرد!KRB176</f>
        <v>0</v>
      </c>
      <c r="KRC162" s="2">
        <f>[1]بروجرد!KRC176</f>
        <v>0</v>
      </c>
      <c r="KRD162" s="2">
        <f>[1]بروجرد!KRD176</f>
        <v>0</v>
      </c>
      <c r="KRE162" s="2">
        <f>[1]بروجرد!KRE176</f>
        <v>0</v>
      </c>
      <c r="KRF162" s="2">
        <f>[1]بروجرد!KRF176</f>
        <v>0</v>
      </c>
      <c r="KRG162" s="2">
        <f>[1]بروجرد!KRG176</f>
        <v>0</v>
      </c>
      <c r="KRH162" s="2">
        <f>[1]بروجرد!KRH176</f>
        <v>0</v>
      </c>
      <c r="KRI162" s="2">
        <f>[1]بروجرد!KRI176</f>
        <v>0</v>
      </c>
      <c r="KRJ162" s="2">
        <f>[1]بروجرد!KRJ176</f>
        <v>0</v>
      </c>
      <c r="KRK162" s="2">
        <f>[1]بروجرد!KRK176</f>
        <v>0</v>
      </c>
      <c r="KRL162" s="2">
        <f>[1]بروجرد!KRL176</f>
        <v>0</v>
      </c>
      <c r="KRM162" s="2">
        <f>[1]بروجرد!KRM176</f>
        <v>0</v>
      </c>
      <c r="KRN162" s="2">
        <f>[1]بروجرد!KRN176</f>
        <v>0</v>
      </c>
      <c r="KRO162" s="2">
        <f>[1]بروجرد!KRO176</f>
        <v>0</v>
      </c>
      <c r="KRP162" s="2">
        <f>[1]بروجرد!KRP176</f>
        <v>0</v>
      </c>
      <c r="KRQ162" s="2">
        <f>[1]بروجرد!KRQ176</f>
        <v>0</v>
      </c>
      <c r="KRR162" s="2">
        <f>[1]بروجرد!KRR176</f>
        <v>0</v>
      </c>
      <c r="KRS162" s="2">
        <f>[1]بروجرد!KRS176</f>
        <v>0</v>
      </c>
      <c r="KRT162" s="2">
        <f>[1]بروجرد!KRT176</f>
        <v>0</v>
      </c>
      <c r="KRU162" s="2">
        <f>[1]بروجرد!KRU176</f>
        <v>0</v>
      </c>
      <c r="KRV162" s="2">
        <f>[1]بروجرد!KRV176</f>
        <v>0</v>
      </c>
      <c r="KRW162" s="2">
        <f>[1]بروجرد!KRW176</f>
        <v>0</v>
      </c>
      <c r="KRX162" s="2">
        <f>[1]بروجرد!KRX176</f>
        <v>0</v>
      </c>
      <c r="KRY162" s="2">
        <f>[1]بروجرد!KRY176</f>
        <v>0</v>
      </c>
      <c r="KRZ162" s="2">
        <f>[1]بروجرد!KRZ176</f>
        <v>0</v>
      </c>
      <c r="KSA162" s="2">
        <f>[1]بروجرد!KSA176</f>
        <v>0</v>
      </c>
      <c r="KSB162" s="2">
        <f>[1]بروجرد!KSB176</f>
        <v>0</v>
      </c>
      <c r="KSC162" s="2">
        <f>[1]بروجرد!KSC176</f>
        <v>0</v>
      </c>
      <c r="KSD162" s="2">
        <f>[1]بروجرد!KSD176</f>
        <v>0</v>
      </c>
      <c r="KSE162" s="2">
        <f>[1]بروجرد!KSE176</f>
        <v>0</v>
      </c>
      <c r="KSF162" s="2">
        <f>[1]بروجرد!KSF176</f>
        <v>0</v>
      </c>
      <c r="KSG162" s="2">
        <f>[1]بروجرد!KSG176</f>
        <v>0</v>
      </c>
      <c r="KSH162" s="2">
        <f>[1]بروجرد!KSH176</f>
        <v>0</v>
      </c>
      <c r="KSI162" s="2">
        <f>[1]بروجرد!KSI176</f>
        <v>0</v>
      </c>
      <c r="KSJ162" s="2">
        <f>[1]بروجرد!KSJ176</f>
        <v>0</v>
      </c>
      <c r="KSK162" s="2">
        <f>[1]بروجرد!KSK176</f>
        <v>0</v>
      </c>
      <c r="KSL162" s="2">
        <f>[1]بروجرد!KSL176</f>
        <v>0</v>
      </c>
      <c r="KSM162" s="2">
        <f>[1]بروجرد!KSM176</f>
        <v>0</v>
      </c>
      <c r="KSN162" s="2">
        <f>[1]بروجرد!KSN176</f>
        <v>0</v>
      </c>
      <c r="KSO162" s="2">
        <f>[1]بروجرد!KSO176</f>
        <v>0</v>
      </c>
      <c r="KSP162" s="2">
        <f>[1]بروجرد!KSP176</f>
        <v>0</v>
      </c>
      <c r="KSQ162" s="2">
        <f>[1]بروجرد!KSQ176</f>
        <v>0</v>
      </c>
      <c r="KSR162" s="2">
        <f>[1]بروجرد!KSR176</f>
        <v>0</v>
      </c>
      <c r="KSS162" s="2">
        <f>[1]بروجرد!KSS176</f>
        <v>0</v>
      </c>
      <c r="KST162" s="2">
        <f>[1]بروجرد!KST176</f>
        <v>0</v>
      </c>
      <c r="KSU162" s="2">
        <f>[1]بروجرد!KSU176</f>
        <v>0</v>
      </c>
      <c r="KSV162" s="2">
        <f>[1]بروجرد!KSV176</f>
        <v>0</v>
      </c>
      <c r="KSW162" s="2">
        <f>[1]بروجرد!KSW176</f>
        <v>0</v>
      </c>
      <c r="KSX162" s="2">
        <f>[1]بروجرد!KSX176</f>
        <v>0</v>
      </c>
      <c r="KSY162" s="2">
        <f>[1]بروجرد!KSY176</f>
        <v>0</v>
      </c>
      <c r="KSZ162" s="2">
        <f>[1]بروجرد!KSZ176</f>
        <v>0</v>
      </c>
      <c r="KTA162" s="2">
        <f>[1]بروجرد!KTA176</f>
        <v>0</v>
      </c>
      <c r="KTB162" s="2">
        <f>[1]بروجرد!KTB176</f>
        <v>0</v>
      </c>
      <c r="KTC162" s="2">
        <f>[1]بروجرد!KTC176</f>
        <v>0</v>
      </c>
      <c r="KTD162" s="2">
        <f>[1]بروجرد!KTD176</f>
        <v>0</v>
      </c>
      <c r="KTE162" s="2">
        <f>[1]بروجرد!KTE176</f>
        <v>0</v>
      </c>
      <c r="KTF162" s="2">
        <f>[1]بروجرد!KTF176</f>
        <v>0</v>
      </c>
      <c r="KTG162" s="2">
        <f>[1]بروجرد!KTG176</f>
        <v>0</v>
      </c>
      <c r="KTH162" s="2">
        <f>[1]بروجرد!KTH176</f>
        <v>0</v>
      </c>
      <c r="KTI162" s="2">
        <f>[1]بروجرد!KTI176</f>
        <v>0</v>
      </c>
      <c r="KTJ162" s="2">
        <f>[1]بروجرد!KTJ176</f>
        <v>0</v>
      </c>
      <c r="KTK162" s="2">
        <f>[1]بروجرد!KTK176</f>
        <v>0</v>
      </c>
      <c r="KTL162" s="2">
        <f>[1]بروجرد!KTL176</f>
        <v>0</v>
      </c>
      <c r="KTM162" s="2">
        <f>[1]بروجرد!KTM176</f>
        <v>0</v>
      </c>
      <c r="KTN162" s="2">
        <f>[1]بروجرد!KTN176</f>
        <v>0</v>
      </c>
      <c r="KTO162" s="2">
        <f>[1]بروجرد!KTO176</f>
        <v>0</v>
      </c>
      <c r="KTP162" s="2">
        <f>[1]بروجرد!KTP176</f>
        <v>0</v>
      </c>
      <c r="KTQ162" s="2">
        <f>[1]بروجرد!KTQ176</f>
        <v>0</v>
      </c>
      <c r="KTR162" s="2">
        <f>[1]بروجرد!KTR176</f>
        <v>0</v>
      </c>
      <c r="KTS162" s="2">
        <f>[1]بروجرد!KTS176</f>
        <v>0</v>
      </c>
      <c r="KTT162" s="2">
        <f>[1]بروجرد!KTT176</f>
        <v>0</v>
      </c>
      <c r="KTU162" s="2">
        <f>[1]بروجرد!KTU176</f>
        <v>0</v>
      </c>
      <c r="KTV162" s="2">
        <f>[1]بروجرد!KTV176</f>
        <v>0</v>
      </c>
      <c r="KTW162" s="2">
        <f>[1]بروجرد!KTW176</f>
        <v>0</v>
      </c>
      <c r="KTX162" s="2">
        <f>[1]بروجرد!KTX176</f>
        <v>0</v>
      </c>
      <c r="KTY162" s="2">
        <f>[1]بروجرد!KTY176</f>
        <v>0</v>
      </c>
      <c r="KTZ162" s="2">
        <f>[1]بروجرد!KTZ176</f>
        <v>0</v>
      </c>
      <c r="KUA162" s="2">
        <f>[1]بروجرد!KUA176</f>
        <v>0</v>
      </c>
      <c r="KUB162" s="2">
        <f>[1]بروجرد!KUB176</f>
        <v>0</v>
      </c>
      <c r="KUC162" s="2">
        <f>[1]بروجرد!KUC176</f>
        <v>0</v>
      </c>
      <c r="KUD162" s="2">
        <f>[1]بروجرد!KUD176</f>
        <v>0</v>
      </c>
      <c r="KUE162" s="2">
        <f>[1]بروجرد!KUE176</f>
        <v>0</v>
      </c>
      <c r="KUF162" s="2">
        <f>[1]بروجرد!KUF176</f>
        <v>0</v>
      </c>
      <c r="KUG162" s="2">
        <f>[1]بروجرد!KUG176</f>
        <v>0</v>
      </c>
      <c r="KUH162" s="2">
        <f>[1]بروجرد!KUH176</f>
        <v>0</v>
      </c>
      <c r="KUI162" s="2">
        <f>[1]بروجرد!KUI176</f>
        <v>0</v>
      </c>
      <c r="KUJ162" s="2">
        <f>[1]بروجرد!KUJ176</f>
        <v>0</v>
      </c>
      <c r="KUK162" s="2">
        <f>[1]بروجرد!KUK176</f>
        <v>0</v>
      </c>
      <c r="KUL162" s="2">
        <f>[1]بروجرد!KUL176</f>
        <v>0</v>
      </c>
      <c r="KUM162" s="2">
        <f>[1]بروجرد!KUM176</f>
        <v>0</v>
      </c>
      <c r="KUN162" s="2">
        <f>[1]بروجرد!KUN176</f>
        <v>0</v>
      </c>
      <c r="KUO162" s="2">
        <f>[1]بروجرد!KUO176</f>
        <v>0</v>
      </c>
      <c r="KUP162" s="2">
        <f>[1]بروجرد!KUP176</f>
        <v>0</v>
      </c>
      <c r="KUQ162" s="2">
        <f>[1]بروجرد!KUQ176</f>
        <v>0</v>
      </c>
      <c r="KUR162" s="2">
        <f>[1]بروجرد!KUR176</f>
        <v>0</v>
      </c>
      <c r="KUS162" s="2">
        <f>[1]بروجرد!KUS176</f>
        <v>0</v>
      </c>
      <c r="KUT162" s="2">
        <f>[1]بروجرد!KUT176</f>
        <v>0</v>
      </c>
      <c r="KUU162" s="2">
        <f>[1]بروجرد!KUU176</f>
        <v>0</v>
      </c>
      <c r="KUV162" s="2">
        <f>[1]بروجرد!KUV176</f>
        <v>0</v>
      </c>
      <c r="KUW162" s="2">
        <f>[1]بروجرد!KUW176</f>
        <v>0</v>
      </c>
      <c r="KUX162" s="2">
        <f>[1]بروجرد!KUX176</f>
        <v>0</v>
      </c>
      <c r="KUY162" s="2">
        <f>[1]بروجرد!KUY176</f>
        <v>0</v>
      </c>
      <c r="KUZ162" s="2">
        <f>[1]بروجرد!KUZ176</f>
        <v>0</v>
      </c>
      <c r="KVA162" s="2">
        <f>[1]بروجرد!KVA176</f>
        <v>0</v>
      </c>
      <c r="KVB162" s="2">
        <f>[1]بروجرد!KVB176</f>
        <v>0</v>
      </c>
      <c r="KVC162" s="2">
        <f>[1]بروجرد!KVC176</f>
        <v>0</v>
      </c>
      <c r="KVD162" s="2">
        <f>[1]بروجرد!KVD176</f>
        <v>0</v>
      </c>
      <c r="KVE162" s="2">
        <f>[1]بروجرد!KVE176</f>
        <v>0</v>
      </c>
      <c r="KVF162" s="2">
        <f>[1]بروجرد!KVF176</f>
        <v>0</v>
      </c>
      <c r="KVG162" s="2">
        <f>[1]بروجرد!KVG176</f>
        <v>0</v>
      </c>
      <c r="KVH162" s="2">
        <f>[1]بروجرد!KVH176</f>
        <v>0</v>
      </c>
      <c r="KVI162" s="2">
        <f>[1]بروجرد!KVI176</f>
        <v>0</v>
      </c>
      <c r="KVJ162" s="2">
        <f>[1]بروجرد!KVJ176</f>
        <v>0</v>
      </c>
      <c r="KVK162" s="2">
        <f>[1]بروجرد!KVK176</f>
        <v>0</v>
      </c>
      <c r="KVL162" s="2">
        <f>[1]بروجرد!KVL176</f>
        <v>0</v>
      </c>
      <c r="KVM162" s="2">
        <f>[1]بروجرد!KVM176</f>
        <v>0</v>
      </c>
      <c r="KVN162" s="2">
        <f>[1]بروجرد!KVN176</f>
        <v>0</v>
      </c>
      <c r="KVO162" s="2">
        <f>[1]بروجرد!KVO176</f>
        <v>0</v>
      </c>
      <c r="KVP162" s="2">
        <f>[1]بروجرد!KVP176</f>
        <v>0</v>
      </c>
      <c r="KVQ162" s="2">
        <f>[1]بروجرد!KVQ176</f>
        <v>0</v>
      </c>
      <c r="KVR162" s="2">
        <f>[1]بروجرد!KVR176</f>
        <v>0</v>
      </c>
      <c r="KVS162" s="2">
        <f>[1]بروجرد!KVS176</f>
        <v>0</v>
      </c>
      <c r="KVT162" s="2">
        <f>[1]بروجرد!KVT176</f>
        <v>0</v>
      </c>
      <c r="KVU162" s="2">
        <f>[1]بروجرد!KVU176</f>
        <v>0</v>
      </c>
      <c r="KVV162" s="2">
        <f>[1]بروجرد!KVV176</f>
        <v>0</v>
      </c>
      <c r="KVW162" s="2">
        <f>[1]بروجرد!KVW176</f>
        <v>0</v>
      </c>
      <c r="KVX162" s="2">
        <f>[1]بروجرد!KVX176</f>
        <v>0</v>
      </c>
      <c r="KVY162" s="2">
        <f>[1]بروجرد!KVY176</f>
        <v>0</v>
      </c>
      <c r="KVZ162" s="2">
        <f>[1]بروجرد!KVZ176</f>
        <v>0</v>
      </c>
      <c r="KWA162" s="2">
        <f>[1]بروجرد!KWA176</f>
        <v>0</v>
      </c>
      <c r="KWB162" s="2">
        <f>[1]بروجرد!KWB176</f>
        <v>0</v>
      </c>
      <c r="KWC162" s="2">
        <f>[1]بروجرد!KWC176</f>
        <v>0</v>
      </c>
      <c r="KWD162" s="2">
        <f>[1]بروجرد!KWD176</f>
        <v>0</v>
      </c>
      <c r="KWE162" s="2">
        <f>[1]بروجرد!KWE176</f>
        <v>0</v>
      </c>
      <c r="KWF162" s="2">
        <f>[1]بروجرد!KWF176</f>
        <v>0</v>
      </c>
      <c r="KWG162" s="2">
        <f>[1]بروجرد!KWG176</f>
        <v>0</v>
      </c>
      <c r="KWH162" s="2">
        <f>[1]بروجرد!KWH176</f>
        <v>0</v>
      </c>
      <c r="KWI162" s="2">
        <f>[1]بروجرد!KWI176</f>
        <v>0</v>
      </c>
      <c r="KWJ162" s="2">
        <f>[1]بروجرد!KWJ176</f>
        <v>0</v>
      </c>
      <c r="KWK162" s="2">
        <f>[1]بروجرد!KWK176</f>
        <v>0</v>
      </c>
      <c r="KWL162" s="2">
        <f>[1]بروجرد!KWL176</f>
        <v>0</v>
      </c>
      <c r="KWM162" s="2">
        <f>[1]بروجرد!KWM176</f>
        <v>0</v>
      </c>
      <c r="KWN162" s="2">
        <f>[1]بروجرد!KWN176</f>
        <v>0</v>
      </c>
      <c r="KWO162" s="2">
        <f>[1]بروجرد!KWO176</f>
        <v>0</v>
      </c>
      <c r="KWP162" s="2">
        <f>[1]بروجرد!KWP176</f>
        <v>0</v>
      </c>
      <c r="KWQ162" s="2">
        <f>[1]بروجرد!KWQ176</f>
        <v>0</v>
      </c>
      <c r="KWR162" s="2">
        <f>[1]بروجرد!KWR176</f>
        <v>0</v>
      </c>
      <c r="KWS162" s="2">
        <f>[1]بروجرد!KWS176</f>
        <v>0</v>
      </c>
      <c r="KWT162" s="2">
        <f>[1]بروجرد!KWT176</f>
        <v>0</v>
      </c>
      <c r="KWU162" s="2">
        <f>[1]بروجرد!KWU176</f>
        <v>0</v>
      </c>
      <c r="KWV162" s="2">
        <f>[1]بروجرد!KWV176</f>
        <v>0</v>
      </c>
      <c r="KWW162" s="2">
        <f>[1]بروجرد!KWW176</f>
        <v>0</v>
      </c>
      <c r="KWX162" s="2">
        <f>[1]بروجرد!KWX176</f>
        <v>0</v>
      </c>
      <c r="KWY162" s="2">
        <f>[1]بروجرد!KWY176</f>
        <v>0</v>
      </c>
      <c r="KWZ162" s="2">
        <f>[1]بروجرد!KWZ176</f>
        <v>0</v>
      </c>
      <c r="KXA162" s="2">
        <f>[1]بروجرد!KXA176</f>
        <v>0</v>
      </c>
      <c r="KXB162" s="2">
        <f>[1]بروجرد!KXB176</f>
        <v>0</v>
      </c>
      <c r="KXC162" s="2">
        <f>[1]بروجرد!KXC176</f>
        <v>0</v>
      </c>
      <c r="KXD162" s="2">
        <f>[1]بروجرد!KXD176</f>
        <v>0</v>
      </c>
      <c r="KXE162" s="2">
        <f>[1]بروجرد!KXE176</f>
        <v>0</v>
      </c>
      <c r="KXF162" s="2">
        <f>[1]بروجرد!KXF176</f>
        <v>0</v>
      </c>
      <c r="KXG162" s="2">
        <f>[1]بروجرد!KXG176</f>
        <v>0</v>
      </c>
      <c r="KXH162" s="2">
        <f>[1]بروجرد!KXH176</f>
        <v>0</v>
      </c>
      <c r="KXI162" s="2">
        <f>[1]بروجرد!KXI176</f>
        <v>0</v>
      </c>
      <c r="KXJ162" s="2">
        <f>[1]بروجرد!KXJ176</f>
        <v>0</v>
      </c>
      <c r="KXK162" s="2">
        <f>[1]بروجرد!KXK176</f>
        <v>0</v>
      </c>
      <c r="KXL162" s="2">
        <f>[1]بروجرد!KXL176</f>
        <v>0</v>
      </c>
      <c r="KXM162" s="2">
        <f>[1]بروجرد!KXM176</f>
        <v>0</v>
      </c>
      <c r="KXN162" s="2">
        <f>[1]بروجرد!KXN176</f>
        <v>0</v>
      </c>
      <c r="KXO162" s="2">
        <f>[1]بروجرد!KXO176</f>
        <v>0</v>
      </c>
      <c r="KXP162" s="2">
        <f>[1]بروجرد!KXP176</f>
        <v>0</v>
      </c>
      <c r="KXQ162" s="2">
        <f>[1]بروجرد!KXQ176</f>
        <v>0</v>
      </c>
      <c r="KXR162" s="2">
        <f>[1]بروجرد!KXR176</f>
        <v>0</v>
      </c>
      <c r="KXS162" s="2">
        <f>[1]بروجرد!KXS176</f>
        <v>0</v>
      </c>
      <c r="KXT162" s="2">
        <f>[1]بروجرد!KXT176</f>
        <v>0</v>
      </c>
      <c r="KXU162" s="2">
        <f>[1]بروجرد!KXU176</f>
        <v>0</v>
      </c>
      <c r="KXV162" s="2">
        <f>[1]بروجرد!KXV176</f>
        <v>0</v>
      </c>
      <c r="KXW162" s="2">
        <f>[1]بروجرد!KXW176</f>
        <v>0</v>
      </c>
      <c r="KXX162" s="2">
        <f>[1]بروجرد!KXX176</f>
        <v>0</v>
      </c>
      <c r="KXY162" s="2">
        <f>[1]بروجرد!KXY176</f>
        <v>0</v>
      </c>
      <c r="KXZ162" s="2">
        <f>[1]بروجرد!KXZ176</f>
        <v>0</v>
      </c>
      <c r="KYA162" s="2">
        <f>[1]بروجرد!KYA176</f>
        <v>0</v>
      </c>
      <c r="KYB162" s="2">
        <f>[1]بروجرد!KYB176</f>
        <v>0</v>
      </c>
      <c r="KYC162" s="2">
        <f>[1]بروجرد!KYC176</f>
        <v>0</v>
      </c>
      <c r="KYD162" s="2">
        <f>[1]بروجرد!KYD176</f>
        <v>0</v>
      </c>
      <c r="KYE162" s="2">
        <f>[1]بروجرد!KYE176</f>
        <v>0</v>
      </c>
      <c r="KYF162" s="2">
        <f>[1]بروجرد!KYF176</f>
        <v>0</v>
      </c>
      <c r="KYG162" s="2">
        <f>[1]بروجرد!KYG176</f>
        <v>0</v>
      </c>
      <c r="KYH162" s="2">
        <f>[1]بروجرد!KYH176</f>
        <v>0</v>
      </c>
      <c r="KYI162" s="2">
        <f>[1]بروجرد!KYI176</f>
        <v>0</v>
      </c>
      <c r="KYJ162" s="2">
        <f>[1]بروجرد!KYJ176</f>
        <v>0</v>
      </c>
      <c r="KYK162" s="2">
        <f>[1]بروجرد!KYK176</f>
        <v>0</v>
      </c>
      <c r="KYL162" s="2">
        <f>[1]بروجرد!KYL176</f>
        <v>0</v>
      </c>
      <c r="KYM162" s="2">
        <f>[1]بروجرد!KYM176</f>
        <v>0</v>
      </c>
      <c r="KYN162" s="2">
        <f>[1]بروجرد!KYN176</f>
        <v>0</v>
      </c>
      <c r="KYO162" s="2">
        <f>[1]بروجرد!KYO176</f>
        <v>0</v>
      </c>
      <c r="KYP162" s="2">
        <f>[1]بروجرد!KYP176</f>
        <v>0</v>
      </c>
      <c r="KYQ162" s="2">
        <f>[1]بروجرد!KYQ176</f>
        <v>0</v>
      </c>
      <c r="KYR162" s="2">
        <f>[1]بروجرد!KYR176</f>
        <v>0</v>
      </c>
      <c r="KYS162" s="2">
        <f>[1]بروجرد!KYS176</f>
        <v>0</v>
      </c>
      <c r="KYT162" s="2">
        <f>[1]بروجرد!KYT176</f>
        <v>0</v>
      </c>
      <c r="KYU162" s="2">
        <f>[1]بروجرد!KYU176</f>
        <v>0</v>
      </c>
      <c r="KYV162" s="2">
        <f>[1]بروجرد!KYV176</f>
        <v>0</v>
      </c>
      <c r="KYW162" s="2">
        <f>[1]بروجرد!KYW176</f>
        <v>0</v>
      </c>
      <c r="KYX162" s="2">
        <f>[1]بروجرد!KYX176</f>
        <v>0</v>
      </c>
      <c r="KYY162" s="2">
        <f>[1]بروجرد!KYY176</f>
        <v>0</v>
      </c>
      <c r="KYZ162" s="2">
        <f>[1]بروجرد!KYZ176</f>
        <v>0</v>
      </c>
      <c r="KZA162" s="2">
        <f>[1]بروجرد!KZA176</f>
        <v>0</v>
      </c>
      <c r="KZB162" s="2">
        <f>[1]بروجرد!KZB176</f>
        <v>0</v>
      </c>
      <c r="KZC162" s="2">
        <f>[1]بروجرد!KZC176</f>
        <v>0</v>
      </c>
      <c r="KZD162" s="2">
        <f>[1]بروجرد!KZD176</f>
        <v>0</v>
      </c>
      <c r="KZE162" s="2">
        <f>[1]بروجرد!KZE176</f>
        <v>0</v>
      </c>
      <c r="KZF162" s="2">
        <f>[1]بروجرد!KZF176</f>
        <v>0</v>
      </c>
      <c r="KZG162" s="2">
        <f>[1]بروجرد!KZG176</f>
        <v>0</v>
      </c>
      <c r="KZH162" s="2">
        <f>[1]بروجرد!KZH176</f>
        <v>0</v>
      </c>
      <c r="KZI162" s="2">
        <f>[1]بروجرد!KZI176</f>
        <v>0</v>
      </c>
      <c r="KZJ162" s="2">
        <f>[1]بروجرد!KZJ176</f>
        <v>0</v>
      </c>
      <c r="KZK162" s="2">
        <f>[1]بروجرد!KZK176</f>
        <v>0</v>
      </c>
      <c r="KZL162" s="2">
        <f>[1]بروجرد!KZL176</f>
        <v>0</v>
      </c>
      <c r="KZM162" s="2">
        <f>[1]بروجرد!KZM176</f>
        <v>0</v>
      </c>
      <c r="KZN162" s="2">
        <f>[1]بروجرد!KZN176</f>
        <v>0</v>
      </c>
      <c r="KZO162" s="2">
        <f>[1]بروجرد!KZO176</f>
        <v>0</v>
      </c>
      <c r="KZP162" s="2">
        <f>[1]بروجرد!KZP176</f>
        <v>0</v>
      </c>
      <c r="KZQ162" s="2">
        <f>[1]بروجرد!KZQ176</f>
        <v>0</v>
      </c>
      <c r="KZR162" s="2">
        <f>[1]بروجرد!KZR176</f>
        <v>0</v>
      </c>
      <c r="KZS162" s="2">
        <f>[1]بروجرد!KZS176</f>
        <v>0</v>
      </c>
      <c r="KZT162" s="2">
        <f>[1]بروجرد!KZT176</f>
        <v>0</v>
      </c>
      <c r="KZU162" s="2">
        <f>[1]بروجرد!KZU176</f>
        <v>0</v>
      </c>
      <c r="KZV162" s="2">
        <f>[1]بروجرد!KZV176</f>
        <v>0</v>
      </c>
      <c r="KZW162" s="2">
        <f>[1]بروجرد!KZW176</f>
        <v>0</v>
      </c>
      <c r="KZX162" s="2">
        <f>[1]بروجرد!KZX176</f>
        <v>0</v>
      </c>
      <c r="KZY162" s="2">
        <f>[1]بروجرد!KZY176</f>
        <v>0</v>
      </c>
      <c r="KZZ162" s="2">
        <f>[1]بروجرد!KZZ176</f>
        <v>0</v>
      </c>
      <c r="LAA162" s="2">
        <f>[1]بروجرد!LAA176</f>
        <v>0</v>
      </c>
      <c r="LAB162" s="2">
        <f>[1]بروجرد!LAB176</f>
        <v>0</v>
      </c>
      <c r="LAC162" s="2">
        <f>[1]بروجرد!LAC176</f>
        <v>0</v>
      </c>
      <c r="LAD162" s="2">
        <f>[1]بروجرد!LAD176</f>
        <v>0</v>
      </c>
      <c r="LAE162" s="2">
        <f>[1]بروجرد!LAE176</f>
        <v>0</v>
      </c>
      <c r="LAF162" s="2">
        <f>[1]بروجرد!LAF176</f>
        <v>0</v>
      </c>
      <c r="LAG162" s="2">
        <f>[1]بروجرد!LAG176</f>
        <v>0</v>
      </c>
      <c r="LAH162" s="2">
        <f>[1]بروجرد!LAH176</f>
        <v>0</v>
      </c>
      <c r="LAI162" s="2">
        <f>[1]بروجرد!LAI176</f>
        <v>0</v>
      </c>
      <c r="LAJ162" s="2">
        <f>[1]بروجرد!LAJ176</f>
        <v>0</v>
      </c>
      <c r="LAK162" s="2">
        <f>[1]بروجرد!LAK176</f>
        <v>0</v>
      </c>
      <c r="LAL162" s="2">
        <f>[1]بروجرد!LAL176</f>
        <v>0</v>
      </c>
      <c r="LAM162" s="2">
        <f>[1]بروجرد!LAM176</f>
        <v>0</v>
      </c>
      <c r="LAN162" s="2">
        <f>[1]بروجرد!LAN176</f>
        <v>0</v>
      </c>
      <c r="LAO162" s="2">
        <f>[1]بروجرد!LAO176</f>
        <v>0</v>
      </c>
      <c r="LAP162" s="2">
        <f>[1]بروجرد!LAP176</f>
        <v>0</v>
      </c>
      <c r="LAQ162" s="2">
        <f>[1]بروجرد!LAQ176</f>
        <v>0</v>
      </c>
      <c r="LAR162" s="2">
        <f>[1]بروجرد!LAR176</f>
        <v>0</v>
      </c>
      <c r="LAS162" s="2">
        <f>[1]بروجرد!LAS176</f>
        <v>0</v>
      </c>
      <c r="LAT162" s="2">
        <f>[1]بروجرد!LAT176</f>
        <v>0</v>
      </c>
      <c r="LAU162" s="2">
        <f>[1]بروجرد!LAU176</f>
        <v>0</v>
      </c>
      <c r="LAV162" s="2">
        <f>[1]بروجرد!LAV176</f>
        <v>0</v>
      </c>
      <c r="LAW162" s="2">
        <f>[1]بروجرد!LAW176</f>
        <v>0</v>
      </c>
      <c r="LAX162" s="2">
        <f>[1]بروجرد!LAX176</f>
        <v>0</v>
      </c>
      <c r="LAY162" s="2">
        <f>[1]بروجرد!LAY176</f>
        <v>0</v>
      </c>
      <c r="LAZ162" s="2">
        <f>[1]بروجرد!LAZ176</f>
        <v>0</v>
      </c>
      <c r="LBA162" s="2">
        <f>[1]بروجرد!LBA176</f>
        <v>0</v>
      </c>
      <c r="LBB162" s="2">
        <f>[1]بروجرد!LBB176</f>
        <v>0</v>
      </c>
      <c r="LBC162" s="2">
        <f>[1]بروجرد!LBC176</f>
        <v>0</v>
      </c>
      <c r="LBD162" s="2">
        <f>[1]بروجرد!LBD176</f>
        <v>0</v>
      </c>
      <c r="LBE162" s="2">
        <f>[1]بروجرد!LBE176</f>
        <v>0</v>
      </c>
      <c r="LBF162" s="2">
        <f>[1]بروجرد!LBF176</f>
        <v>0</v>
      </c>
      <c r="LBG162" s="2">
        <f>[1]بروجرد!LBG176</f>
        <v>0</v>
      </c>
      <c r="LBH162" s="2">
        <f>[1]بروجرد!LBH176</f>
        <v>0</v>
      </c>
      <c r="LBI162" s="2">
        <f>[1]بروجرد!LBI176</f>
        <v>0</v>
      </c>
      <c r="LBJ162" s="2">
        <f>[1]بروجرد!LBJ176</f>
        <v>0</v>
      </c>
      <c r="LBK162" s="2">
        <f>[1]بروجرد!LBK176</f>
        <v>0</v>
      </c>
      <c r="LBL162" s="2">
        <f>[1]بروجرد!LBL176</f>
        <v>0</v>
      </c>
      <c r="LBM162" s="2">
        <f>[1]بروجرد!LBM176</f>
        <v>0</v>
      </c>
      <c r="LBN162" s="2">
        <f>[1]بروجرد!LBN176</f>
        <v>0</v>
      </c>
      <c r="LBO162" s="2">
        <f>[1]بروجرد!LBO176</f>
        <v>0</v>
      </c>
      <c r="LBP162" s="2">
        <f>[1]بروجرد!LBP176</f>
        <v>0</v>
      </c>
      <c r="LBQ162" s="2">
        <f>[1]بروجرد!LBQ176</f>
        <v>0</v>
      </c>
      <c r="LBR162" s="2">
        <f>[1]بروجرد!LBR176</f>
        <v>0</v>
      </c>
      <c r="LBS162" s="2">
        <f>[1]بروجرد!LBS176</f>
        <v>0</v>
      </c>
      <c r="LBT162" s="2">
        <f>[1]بروجرد!LBT176</f>
        <v>0</v>
      </c>
      <c r="LBU162" s="2">
        <f>[1]بروجرد!LBU176</f>
        <v>0</v>
      </c>
      <c r="LBV162" s="2">
        <f>[1]بروجرد!LBV176</f>
        <v>0</v>
      </c>
      <c r="LBW162" s="2">
        <f>[1]بروجرد!LBW176</f>
        <v>0</v>
      </c>
      <c r="LBX162" s="2">
        <f>[1]بروجرد!LBX176</f>
        <v>0</v>
      </c>
      <c r="LBY162" s="2">
        <f>[1]بروجرد!LBY176</f>
        <v>0</v>
      </c>
      <c r="LBZ162" s="2">
        <f>[1]بروجرد!LBZ176</f>
        <v>0</v>
      </c>
      <c r="LCA162" s="2">
        <f>[1]بروجرد!LCA176</f>
        <v>0</v>
      </c>
      <c r="LCB162" s="2">
        <f>[1]بروجرد!LCB176</f>
        <v>0</v>
      </c>
      <c r="LCC162" s="2">
        <f>[1]بروجرد!LCC176</f>
        <v>0</v>
      </c>
      <c r="LCD162" s="2">
        <f>[1]بروجرد!LCD176</f>
        <v>0</v>
      </c>
      <c r="LCE162" s="2">
        <f>[1]بروجرد!LCE176</f>
        <v>0</v>
      </c>
      <c r="LCF162" s="2">
        <f>[1]بروجرد!LCF176</f>
        <v>0</v>
      </c>
      <c r="LCG162" s="2">
        <f>[1]بروجرد!LCG176</f>
        <v>0</v>
      </c>
      <c r="LCH162" s="2">
        <f>[1]بروجرد!LCH176</f>
        <v>0</v>
      </c>
      <c r="LCI162" s="2">
        <f>[1]بروجرد!LCI176</f>
        <v>0</v>
      </c>
      <c r="LCJ162" s="2">
        <f>[1]بروجرد!LCJ176</f>
        <v>0</v>
      </c>
      <c r="LCK162" s="2">
        <f>[1]بروجرد!LCK176</f>
        <v>0</v>
      </c>
      <c r="LCL162" s="2">
        <f>[1]بروجرد!LCL176</f>
        <v>0</v>
      </c>
      <c r="LCM162" s="2">
        <f>[1]بروجرد!LCM176</f>
        <v>0</v>
      </c>
      <c r="LCN162" s="2">
        <f>[1]بروجرد!LCN176</f>
        <v>0</v>
      </c>
      <c r="LCO162" s="2">
        <f>[1]بروجرد!LCO176</f>
        <v>0</v>
      </c>
      <c r="LCP162" s="2">
        <f>[1]بروجرد!LCP176</f>
        <v>0</v>
      </c>
      <c r="LCQ162" s="2">
        <f>[1]بروجرد!LCQ176</f>
        <v>0</v>
      </c>
      <c r="LCR162" s="2">
        <f>[1]بروجرد!LCR176</f>
        <v>0</v>
      </c>
      <c r="LCS162" s="2">
        <f>[1]بروجرد!LCS176</f>
        <v>0</v>
      </c>
      <c r="LCT162" s="2">
        <f>[1]بروجرد!LCT176</f>
        <v>0</v>
      </c>
      <c r="LCU162" s="2">
        <f>[1]بروجرد!LCU176</f>
        <v>0</v>
      </c>
      <c r="LCV162" s="2">
        <f>[1]بروجرد!LCV176</f>
        <v>0</v>
      </c>
      <c r="LCW162" s="2">
        <f>[1]بروجرد!LCW176</f>
        <v>0</v>
      </c>
      <c r="LCX162" s="2">
        <f>[1]بروجرد!LCX176</f>
        <v>0</v>
      </c>
      <c r="LCY162" s="2">
        <f>[1]بروجرد!LCY176</f>
        <v>0</v>
      </c>
      <c r="LCZ162" s="2">
        <f>[1]بروجرد!LCZ176</f>
        <v>0</v>
      </c>
      <c r="LDA162" s="2">
        <f>[1]بروجرد!LDA176</f>
        <v>0</v>
      </c>
      <c r="LDB162" s="2">
        <f>[1]بروجرد!LDB176</f>
        <v>0</v>
      </c>
      <c r="LDC162" s="2">
        <f>[1]بروجرد!LDC176</f>
        <v>0</v>
      </c>
      <c r="LDD162" s="2">
        <f>[1]بروجرد!LDD176</f>
        <v>0</v>
      </c>
      <c r="LDE162" s="2">
        <f>[1]بروجرد!LDE176</f>
        <v>0</v>
      </c>
      <c r="LDF162" s="2">
        <f>[1]بروجرد!LDF176</f>
        <v>0</v>
      </c>
      <c r="LDG162" s="2">
        <f>[1]بروجرد!LDG176</f>
        <v>0</v>
      </c>
      <c r="LDH162" s="2">
        <f>[1]بروجرد!LDH176</f>
        <v>0</v>
      </c>
      <c r="LDI162" s="2">
        <f>[1]بروجرد!LDI176</f>
        <v>0</v>
      </c>
      <c r="LDJ162" s="2">
        <f>[1]بروجرد!LDJ176</f>
        <v>0</v>
      </c>
      <c r="LDK162" s="2">
        <f>[1]بروجرد!LDK176</f>
        <v>0</v>
      </c>
      <c r="LDL162" s="2">
        <f>[1]بروجرد!LDL176</f>
        <v>0</v>
      </c>
      <c r="LDM162" s="2">
        <f>[1]بروجرد!LDM176</f>
        <v>0</v>
      </c>
      <c r="LDN162" s="2">
        <f>[1]بروجرد!LDN176</f>
        <v>0</v>
      </c>
      <c r="LDO162" s="2">
        <f>[1]بروجرد!LDO176</f>
        <v>0</v>
      </c>
      <c r="LDP162" s="2">
        <f>[1]بروجرد!LDP176</f>
        <v>0</v>
      </c>
      <c r="LDQ162" s="2">
        <f>[1]بروجرد!LDQ176</f>
        <v>0</v>
      </c>
      <c r="LDR162" s="2">
        <f>[1]بروجرد!LDR176</f>
        <v>0</v>
      </c>
      <c r="LDS162" s="2">
        <f>[1]بروجرد!LDS176</f>
        <v>0</v>
      </c>
      <c r="LDT162" s="2">
        <f>[1]بروجرد!LDT176</f>
        <v>0</v>
      </c>
      <c r="LDU162" s="2">
        <f>[1]بروجرد!LDU176</f>
        <v>0</v>
      </c>
      <c r="LDV162" s="2">
        <f>[1]بروجرد!LDV176</f>
        <v>0</v>
      </c>
      <c r="LDW162" s="2">
        <f>[1]بروجرد!LDW176</f>
        <v>0</v>
      </c>
      <c r="LDX162" s="2">
        <f>[1]بروجرد!LDX176</f>
        <v>0</v>
      </c>
      <c r="LDY162" s="2">
        <f>[1]بروجرد!LDY176</f>
        <v>0</v>
      </c>
      <c r="LDZ162" s="2">
        <f>[1]بروجرد!LDZ176</f>
        <v>0</v>
      </c>
      <c r="LEA162" s="2">
        <f>[1]بروجرد!LEA176</f>
        <v>0</v>
      </c>
      <c r="LEB162" s="2">
        <f>[1]بروجرد!LEB176</f>
        <v>0</v>
      </c>
      <c r="LEC162" s="2">
        <f>[1]بروجرد!LEC176</f>
        <v>0</v>
      </c>
      <c r="LED162" s="2">
        <f>[1]بروجرد!LED176</f>
        <v>0</v>
      </c>
      <c r="LEE162" s="2">
        <f>[1]بروجرد!LEE176</f>
        <v>0</v>
      </c>
      <c r="LEF162" s="2">
        <f>[1]بروجرد!LEF176</f>
        <v>0</v>
      </c>
      <c r="LEG162" s="2">
        <f>[1]بروجرد!LEG176</f>
        <v>0</v>
      </c>
      <c r="LEH162" s="2">
        <f>[1]بروجرد!LEH176</f>
        <v>0</v>
      </c>
      <c r="LEI162" s="2">
        <f>[1]بروجرد!LEI176</f>
        <v>0</v>
      </c>
      <c r="LEJ162" s="2">
        <f>[1]بروجرد!LEJ176</f>
        <v>0</v>
      </c>
      <c r="LEK162" s="2">
        <f>[1]بروجرد!LEK176</f>
        <v>0</v>
      </c>
      <c r="LEL162" s="2">
        <f>[1]بروجرد!LEL176</f>
        <v>0</v>
      </c>
      <c r="LEM162" s="2">
        <f>[1]بروجرد!LEM176</f>
        <v>0</v>
      </c>
      <c r="LEN162" s="2">
        <f>[1]بروجرد!LEN176</f>
        <v>0</v>
      </c>
      <c r="LEO162" s="2">
        <f>[1]بروجرد!LEO176</f>
        <v>0</v>
      </c>
      <c r="LEP162" s="2">
        <f>[1]بروجرد!LEP176</f>
        <v>0</v>
      </c>
      <c r="LEQ162" s="2">
        <f>[1]بروجرد!LEQ176</f>
        <v>0</v>
      </c>
      <c r="LER162" s="2">
        <f>[1]بروجرد!LER176</f>
        <v>0</v>
      </c>
      <c r="LES162" s="2">
        <f>[1]بروجرد!LES176</f>
        <v>0</v>
      </c>
      <c r="LET162" s="2">
        <f>[1]بروجرد!LET176</f>
        <v>0</v>
      </c>
      <c r="LEU162" s="2">
        <f>[1]بروجرد!LEU176</f>
        <v>0</v>
      </c>
      <c r="LEV162" s="2">
        <f>[1]بروجرد!LEV176</f>
        <v>0</v>
      </c>
      <c r="LEW162" s="2">
        <f>[1]بروجرد!LEW176</f>
        <v>0</v>
      </c>
      <c r="LEX162" s="2">
        <f>[1]بروجرد!LEX176</f>
        <v>0</v>
      </c>
      <c r="LEY162" s="2">
        <f>[1]بروجرد!LEY176</f>
        <v>0</v>
      </c>
      <c r="LEZ162" s="2">
        <f>[1]بروجرد!LEZ176</f>
        <v>0</v>
      </c>
      <c r="LFA162" s="2">
        <f>[1]بروجرد!LFA176</f>
        <v>0</v>
      </c>
      <c r="LFB162" s="2">
        <f>[1]بروجرد!LFB176</f>
        <v>0</v>
      </c>
      <c r="LFC162" s="2">
        <f>[1]بروجرد!LFC176</f>
        <v>0</v>
      </c>
      <c r="LFD162" s="2">
        <f>[1]بروجرد!LFD176</f>
        <v>0</v>
      </c>
      <c r="LFE162" s="2">
        <f>[1]بروجرد!LFE176</f>
        <v>0</v>
      </c>
      <c r="LFF162" s="2">
        <f>[1]بروجرد!LFF176</f>
        <v>0</v>
      </c>
      <c r="LFG162" s="2">
        <f>[1]بروجرد!LFG176</f>
        <v>0</v>
      </c>
      <c r="LFH162" s="2">
        <f>[1]بروجرد!LFH176</f>
        <v>0</v>
      </c>
      <c r="LFI162" s="2">
        <f>[1]بروجرد!LFI176</f>
        <v>0</v>
      </c>
      <c r="LFJ162" s="2">
        <f>[1]بروجرد!LFJ176</f>
        <v>0</v>
      </c>
      <c r="LFK162" s="2">
        <f>[1]بروجرد!LFK176</f>
        <v>0</v>
      </c>
      <c r="LFL162" s="2">
        <f>[1]بروجرد!LFL176</f>
        <v>0</v>
      </c>
      <c r="LFM162" s="2">
        <f>[1]بروجرد!LFM176</f>
        <v>0</v>
      </c>
      <c r="LFN162" s="2">
        <f>[1]بروجرد!LFN176</f>
        <v>0</v>
      </c>
      <c r="LFO162" s="2">
        <f>[1]بروجرد!LFO176</f>
        <v>0</v>
      </c>
      <c r="LFP162" s="2">
        <f>[1]بروجرد!LFP176</f>
        <v>0</v>
      </c>
      <c r="LFQ162" s="2">
        <f>[1]بروجرد!LFQ176</f>
        <v>0</v>
      </c>
      <c r="LFR162" s="2">
        <f>[1]بروجرد!LFR176</f>
        <v>0</v>
      </c>
      <c r="LFS162" s="2">
        <f>[1]بروجرد!LFS176</f>
        <v>0</v>
      </c>
      <c r="LFT162" s="2">
        <f>[1]بروجرد!LFT176</f>
        <v>0</v>
      </c>
      <c r="LFU162" s="2">
        <f>[1]بروجرد!LFU176</f>
        <v>0</v>
      </c>
      <c r="LFV162" s="2">
        <f>[1]بروجرد!LFV176</f>
        <v>0</v>
      </c>
      <c r="LFW162" s="2">
        <f>[1]بروجرد!LFW176</f>
        <v>0</v>
      </c>
      <c r="LFX162" s="2">
        <f>[1]بروجرد!LFX176</f>
        <v>0</v>
      </c>
      <c r="LFY162" s="2">
        <f>[1]بروجرد!LFY176</f>
        <v>0</v>
      </c>
      <c r="LFZ162" s="2">
        <f>[1]بروجرد!LFZ176</f>
        <v>0</v>
      </c>
      <c r="LGA162" s="2">
        <f>[1]بروجرد!LGA176</f>
        <v>0</v>
      </c>
      <c r="LGB162" s="2">
        <f>[1]بروجرد!LGB176</f>
        <v>0</v>
      </c>
      <c r="LGC162" s="2">
        <f>[1]بروجرد!LGC176</f>
        <v>0</v>
      </c>
      <c r="LGD162" s="2">
        <f>[1]بروجرد!LGD176</f>
        <v>0</v>
      </c>
      <c r="LGE162" s="2">
        <f>[1]بروجرد!LGE176</f>
        <v>0</v>
      </c>
      <c r="LGF162" s="2">
        <f>[1]بروجرد!LGF176</f>
        <v>0</v>
      </c>
      <c r="LGG162" s="2">
        <f>[1]بروجرد!LGG176</f>
        <v>0</v>
      </c>
      <c r="LGH162" s="2">
        <f>[1]بروجرد!LGH176</f>
        <v>0</v>
      </c>
      <c r="LGI162" s="2">
        <f>[1]بروجرد!LGI176</f>
        <v>0</v>
      </c>
      <c r="LGJ162" s="2">
        <f>[1]بروجرد!LGJ176</f>
        <v>0</v>
      </c>
      <c r="LGK162" s="2">
        <f>[1]بروجرد!LGK176</f>
        <v>0</v>
      </c>
      <c r="LGL162" s="2">
        <f>[1]بروجرد!LGL176</f>
        <v>0</v>
      </c>
      <c r="LGM162" s="2">
        <f>[1]بروجرد!LGM176</f>
        <v>0</v>
      </c>
      <c r="LGN162" s="2">
        <f>[1]بروجرد!LGN176</f>
        <v>0</v>
      </c>
      <c r="LGO162" s="2">
        <f>[1]بروجرد!LGO176</f>
        <v>0</v>
      </c>
      <c r="LGP162" s="2">
        <f>[1]بروجرد!LGP176</f>
        <v>0</v>
      </c>
      <c r="LGQ162" s="2">
        <f>[1]بروجرد!LGQ176</f>
        <v>0</v>
      </c>
      <c r="LGR162" s="2">
        <f>[1]بروجرد!LGR176</f>
        <v>0</v>
      </c>
      <c r="LGS162" s="2">
        <f>[1]بروجرد!LGS176</f>
        <v>0</v>
      </c>
      <c r="LGT162" s="2">
        <f>[1]بروجرد!LGT176</f>
        <v>0</v>
      </c>
      <c r="LGU162" s="2">
        <f>[1]بروجرد!LGU176</f>
        <v>0</v>
      </c>
      <c r="LGV162" s="2">
        <f>[1]بروجرد!LGV176</f>
        <v>0</v>
      </c>
      <c r="LGW162" s="2">
        <f>[1]بروجرد!LGW176</f>
        <v>0</v>
      </c>
      <c r="LGX162" s="2">
        <f>[1]بروجرد!LGX176</f>
        <v>0</v>
      </c>
      <c r="LGY162" s="2">
        <f>[1]بروجرد!LGY176</f>
        <v>0</v>
      </c>
      <c r="LGZ162" s="2">
        <f>[1]بروجرد!LGZ176</f>
        <v>0</v>
      </c>
      <c r="LHA162" s="2">
        <f>[1]بروجرد!LHA176</f>
        <v>0</v>
      </c>
      <c r="LHB162" s="2">
        <f>[1]بروجرد!LHB176</f>
        <v>0</v>
      </c>
      <c r="LHC162" s="2">
        <f>[1]بروجرد!LHC176</f>
        <v>0</v>
      </c>
      <c r="LHD162" s="2">
        <f>[1]بروجرد!LHD176</f>
        <v>0</v>
      </c>
      <c r="LHE162" s="2">
        <f>[1]بروجرد!LHE176</f>
        <v>0</v>
      </c>
      <c r="LHF162" s="2">
        <f>[1]بروجرد!LHF176</f>
        <v>0</v>
      </c>
      <c r="LHG162" s="2">
        <f>[1]بروجرد!LHG176</f>
        <v>0</v>
      </c>
      <c r="LHH162" s="2">
        <f>[1]بروجرد!LHH176</f>
        <v>0</v>
      </c>
      <c r="LHI162" s="2">
        <f>[1]بروجرد!LHI176</f>
        <v>0</v>
      </c>
      <c r="LHJ162" s="2">
        <f>[1]بروجرد!LHJ176</f>
        <v>0</v>
      </c>
      <c r="LHK162" s="2">
        <f>[1]بروجرد!LHK176</f>
        <v>0</v>
      </c>
      <c r="LHL162" s="2">
        <f>[1]بروجرد!LHL176</f>
        <v>0</v>
      </c>
      <c r="LHM162" s="2">
        <f>[1]بروجرد!LHM176</f>
        <v>0</v>
      </c>
      <c r="LHN162" s="2">
        <f>[1]بروجرد!LHN176</f>
        <v>0</v>
      </c>
      <c r="LHO162" s="2">
        <f>[1]بروجرد!LHO176</f>
        <v>0</v>
      </c>
      <c r="LHP162" s="2">
        <f>[1]بروجرد!LHP176</f>
        <v>0</v>
      </c>
      <c r="LHQ162" s="2">
        <f>[1]بروجرد!LHQ176</f>
        <v>0</v>
      </c>
      <c r="LHR162" s="2">
        <f>[1]بروجرد!LHR176</f>
        <v>0</v>
      </c>
      <c r="LHS162" s="2">
        <f>[1]بروجرد!LHS176</f>
        <v>0</v>
      </c>
      <c r="LHT162" s="2">
        <f>[1]بروجرد!LHT176</f>
        <v>0</v>
      </c>
      <c r="LHU162" s="2">
        <f>[1]بروجرد!LHU176</f>
        <v>0</v>
      </c>
      <c r="LHV162" s="2">
        <f>[1]بروجرد!LHV176</f>
        <v>0</v>
      </c>
      <c r="LHW162" s="2">
        <f>[1]بروجرد!LHW176</f>
        <v>0</v>
      </c>
      <c r="LHX162" s="2">
        <f>[1]بروجرد!LHX176</f>
        <v>0</v>
      </c>
      <c r="LHY162" s="2">
        <f>[1]بروجرد!LHY176</f>
        <v>0</v>
      </c>
      <c r="LHZ162" s="2">
        <f>[1]بروجرد!LHZ176</f>
        <v>0</v>
      </c>
      <c r="LIA162" s="2">
        <f>[1]بروجرد!LIA176</f>
        <v>0</v>
      </c>
      <c r="LIB162" s="2">
        <f>[1]بروجرد!LIB176</f>
        <v>0</v>
      </c>
      <c r="LIC162" s="2">
        <f>[1]بروجرد!LIC176</f>
        <v>0</v>
      </c>
      <c r="LID162" s="2">
        <f>[1]بروجرد!LID176</f>
        <v>0</v>
      </c>
      <c r="LIE162" s="2">
        <f>[1]بروجرد!LIE176</f>
        <v>0</v>
      </c>
      <c r="LIF162" s="2">
        <f>[1]بروجرد!LIF176</f>
        <v>0</v>
      </c>
      <c r="LIG162" s="2">
        <f>[1]بروجرد!LIG176</f>
        <v>0</v>
      </c>
      <c r="LIH162" s="2">
        <f>[1]بروجرد!LIH176</f>
        <v>0</v>
      </c>
      <c r="LII162" s="2">
        <f>[1]بروجرد!LII176</f>
        <v>0</v>
      </c>
      <c r="LIJ162" s="2">
        <f>[1]بروجرد!LIJ176</f>
        <v>0</v>
      </c>
      <c r="LIK162" s="2">
        <f>[1]بروجرد!LIK176</f>
        <v>0</v>
      </c>
      <c r="LIL162" s="2">
        <f>[1]بروجرد!LIL176</f>
        <v>0</v>
      </c>
      <c r="LIM162" s="2">
        <f>[1]بروجرد!LIM176</f>
        <v>0</v>
      </c>
      <c r="LIN162" s="2">
        <f>[1]بروجرد!LIN176</f>
        <v>0</v>
      </c>
      <c r="LIO162" s="2">
        <f>[1]بروجرد!LIO176</f>
        <v>0</v>
      </c>
      <c r="LIP162" s="2">
        <f>[1]بروجرد!LIP176</f>
        <v>0</v>
      </c>
      <c r="LIQ162" s="2">
        <f>[1]بروجرد!LIQ176</f>
        <v>0</v>
      </c>
      <c r="LIR162" s="2">
        <f>[1]بروجرد!LIR176</f>
        <v>0</v>
      </c>
      <c r="LIS162" s="2">
        <f>[1]بروجرد!LIS176</f>
        <v>0</v>
      </c>
      <c r="LIT162" s="2">
        <f>[1]بروجرد!LIT176</f>
        <v>0</v>
      </c>
      <c r="LIU162" s="2">
        <f>[1]بروجرد!LIU176</f>
        <v>0</v>
      </c>
      <c r="LIV162" s="2">
        <f>[1]بروجرد!LIV176</f>
        <v>0</v>
      </c>
      <c r="LIW162" s="2">
        <f>[1]بروجرد!LIW176</f>
        <v>0</v>
      </c>
      <c r="LIX162" s="2">
        <f>[1]بروجرد!LIX176</f>
        <v>0</v>
      </c>
      <c r="LIY162" s="2">
        <f>[1]بروجرد!LIY176</f>
        <v>0</v>
      </c>
      <c r="LIZ162" s="2">
        <f>[1]بروجرد!LIZ176</f>
        <v>0</v>
      </c>
      <c r="LJA162" s="2">
        <f>[1]بروجرد!LJA176</f>
        <v>0</v>
      </c>
      <c r="LJB162" s="2">
        <f>[1]بروجرد!LJB176</f>
        <v>0</v>
      </c>
      <c r="LJC162" s="2">
        <f>[1]بروجرد!LJC176</f>
        <v>0</v>
      </c>
      <c r="LJD162" s="2">
        <f>[1]بروجرد!LJD176</f>
        <v>0</v>
      </c>
      <c r="LJE162" s="2">
        <f>[1]بروجرد!LJE176</f>
        <v>0</v>
      </c>
      <c r="LJF162" s="2">
        <f>[1]بروجرد!LJF176</f>
        <v>0</v>
      </c>
      <c r="LJG162" s="2">
        <f>[1]بروجرد!LJG176</f>
        <v>0</v>
      </c>
      <c r="LJH162" s="2">
        <f>[1]بروجرد!LJH176</f>
        <v>0</v>
      </c>
      <c r="LJI162" s="2">
        <f>[1]بروجرد!LJI176</f>
        <v>0</v>
      </c>
      <c r="LJJ162" s="2">
        <f>[1]بروجرد!LJJ176</f>
        <v>0</v>
      </c>
      <c r="LJK162" s="2">
        <f>[1]بروجرد!LJK176</f>
        <v>0</v>
      </c>
      <c r="LJL162" s="2">
        <f>[1]بروجرد!LJL176</f>
        <v>0</v>
      </c>
      <c r="LJM162" s="2">
        <f>[1]بروجرد!LJM176</f>
        <v>0</v>
      </c>
      <c r="LJN162" s="2">
        <f>[1]بروجرد!LJN176</f>
        <v>0</v>
      </c>
      <c r="LJO162" s="2">
        <f>[1]بروجرد!LJO176</f>
        <v>0</v>
      </c>
      <c r="LJP162" s="2">
        <f>[1]بروجرد!LJP176</f>
        <v>0</v>
      </c>
      <c r="LJQ162" s="2">
        <f>[1]بروجرد!LJQ176</f>
        <v>0</v>
      </c>
      <c r="LJR162" s="2">
        <f>[1]بروجرد!LJR176</f>
        <v>0</v>
      </c>
      <c r="LJS162" s="2">
        <f>[1]بروجرد!LJS176</f>
        <v>0</v>
      </c>
      <c r="LJT162" s="2">
        <f>[1]بروجرد!LJT176</f>
        <v>0</v>
      </c>
      <c r="LJU162" s="2">
        <f>[1]بروجرد!LJU176</f>
        <v>0</v>
      </c>
      <c r="LJV162" s="2">
        <f>[1]بروجرد!LJV176</f>
        <v>0</v>
      </c>
      <c r="LJW162" s="2">
        <f>[1]بروجرد!LJW176</f>
        <v>0</v>
      </c>
      <c r="LJX162" s="2">
        <f>[1]بروجرد!LJX176</f>
        <v>0</v>
      </c>
      <c r="LJY162" s="2">
        <f>[1]بروجرد!LJY176</f>
        <v>0</v>
      </c>
      <c r="LJZ162" s="2">
        <f>[1]بروجرد!LJZ176</f>
        <v>0</v>
      </c>
      <c r="LKA162" s="2">
        <f>[1]بروجرد!LKA176</f>
        <v>0</v>
      </c>
      <c r="LKB162" s="2">
        <f>[1]بروجرد!LKB176</f>
        <v>0</v>
      </c>
      <c r="LKC162" s="2">
        <f>[1]بروجرد!LKC176</f>
        <v>0</v>
      </c>
      <c r="LKD162" s="2">
        <f>[1]بروجرد!LKD176</f>
        <v>0</v>
      </c>
      <c r="LKE162" s="2">
        <f>[1]بروجرد!LKE176</f>
        <v>0</v>
      </c>
      <c r="LKF162" s="2">
        <f>[1]بروجرد!LKF176</f>
        <v>0</v>
      </c>
      <c r="LKG162" s="2">
        <f>[1]بروجرد!LKG176</f>
        <v>0</v>
      </c>
      <c r="LKH162" s="2">
        <f>[1]بروجرد!LKH176</f>
        <v>0</v>
      </c>
      <c r="LKI162" s="2">
        <f>[1]بروجرد!LKI176</f>
        <v>0</v>
      </c>
      <c r="LKJ162" s="2">
        <f>[1]بروجرد!LKJ176</f>
        <v>0</v>
      </c>
      <c r="LKK162" s="2">
        <f>[1]بروجرد!LKK176</f>
        <v>0</v>
      </c>
      <c r="LKL162" s="2">
        <f>[1]بروجرد!LKL176</f>
        <v>0</v>
      </c>
      <c r="LKM162" s="2">
        <f>[1]بروجرد!LKM176</f>
        <v>0</v>
      </c>
      <c r="LKN162" s="2">
        <f>[1]بروجرد!LKN176</f>
        <v>0</v>
      </c>
      <c r="LKO162" s="2">
        <f>[1]بروجرد!LKO176</f>
        <v>0</v>
      </c>
      <c r="LKP162" s="2">
        <f>[1]بروجرد!LKP176</f>
        <v>0</v>
      </c>
      <c r="LKQ162" s="2">
        <f>[1]بروجرد!LKQ176</f>
        <v>0</v>
      </c>
      <c r="LKR162" s="2">
        <f>[1]بروجرد!LKR176</f>
        <v>0</v>
      </c>
      <c r="LKS162" s="2">
        <f>[1]بروجرد!LKS176</f>
        <v>0</v>
      </c>
      <c r="LKT162" s="2">
        <f>[1]بروجرد!LKT176</f>
        <v>0</v>
      </c>
      <c r="LKU162" s="2">
        <f>[1]بروجرد!LKU176</f>
        <v>0</v>
      </c>
      <c r="LKV162" s="2">
        <f>[1]بروجرد!LKV176</f>
        <v>0</v>
      </c>
      <c r="LKW162" s="2">
        <f>[1]بروجرد!LKW176</f>
        <v>0</v>
      </c>
      <c r="LKX162" s="2">
        <f>[1]بروجرد!LKX176</f>
        <v>0</v>
      </c>
      <c r="LKY162" s="2">
        <f>[1]بروجرد!LKY176</f>
        <v>0</v>
      </c>
      <c r="LKZ162" s="2">
        <f>[1]بروجرد!LKZ176</f>
        <v>0</v>
      </c>
      <c r="LLA162" s="2">
        <f>[1]بروجرد!LLA176</f>
        <v>0</v>
      </c>
      <c r="LLB162" s="2">
        <f>[1]بروجرد!LLB176</f>
        <v>0</v>
      </c>
      <c r="LLC162" s="2">
        <f>[1]بروجرد!LLC176</f>
        <v>0</v>
      </c>
      <c r="LLD162" s="2">
        <f>[1]بروجرد!LLD176</f>
        <v>0</v>
      </c>
      <c r="LLE162" s="2">
        <f>[1]بروجرد!LLE176</f>
        <v>0</v>
      </c>
      <c r="LLF162" s="2">
        <f>[1]بروجرد!LLF176</f>
        <v>0</v>
      </c>
      <c r="LLG162" s="2">
        <f>[1]بروجرد!LLG176</f>
        <v>0</v>
      </c>
      <c r="LLH162" s="2">
        <f>[1]بروجرد!LLH176</f>
        <v>0</v>
      </c>
      <c r="LLI162" s="2">
        <f>[1]بروجرد!LLI176</f>
        <v>0</v>
      </c>
      <c r="LLJ162" s="2">
        <f>[1]بروجرد!LLJ176</f>
        <v>0</v>
      </c>
      <c r="LLK162" s="2">
        <f>[1]بروجرد!LLK176</f>
        <v>0</v>
      </c>
      <c r="LLL162" s="2">
        <f>[1]بروجرد!LLL176</f>
        <v>0</v>
      </c>
      <c r="LLM162" s="2">
        <f>[1]بروجرد!LLM176</f>
        <v>0</v>
      </c>
      <c r="LLN162" s="2">
        <f>[1]بروجرد!LLN176</f>
        <v>0</v>
      </c>
      <c r="LLO162" s="2">
        <f>[1]بروجرد!LLO176</f>
        <v>0</v>
      </c>
      <c r="LLP162" s="2">
        <f>[1]بروجرد!LLP176</f>
        <v>0</v>
      </c>
      <c r="LLQ162" s="2">
        <f>[1]بروجرد!LLQ176</f>
        <v>0</v>
      </c>
      <c r="LLR162" s="2">
        <f>[1]بروجرد!LLR176</f>
        <v>0</v>
      </c>
      <c r="LLS162" s="2">
        <f>[1]بروجرد!LLS176</f>
        <v>0</v>
      </c>
      <c r="LLT162" s="2">
        <f>[1]بروجرد!LLT176</f>
        <v>0</v>
      </c>
      <c r="LLU162" s="2">
        <f>[1]بروجرد!LLU176</f>
        <v>0</v>
      </c>
      <c r="LLV162" s="2">
        <f>[1]بروجرد!LLV176</f>
        <v>0</v>
      </c>
      <c r="LLW162" s="2">
        <f>[1]بروجرد!LLW176</f>
        <v>0</v>
      </c>
      <c r="LLX162" s="2">
        <f>[1]بروجرد!LLX176</f>
        <v>0</v>
      </c>
      <c r="LLY162" s="2">
        <f>[1]بروجرد!LLY176</f>
        <v>0</v>
      </c>
      <c r="LLZ162" s="2">
        <f>[1]بروجرد!LLZ176</f>
        <v>0</v>
      </c>
      <c r="LMA162" s="2">
        <f>[1]بروجرد!LMA176</f>
        <v>0</v>
      </c>
      <c r="LMB162" s="2">
        <f>[1]بروجرد!LMB176</f>
        <v>0</v>
      </c>
      <c r="LMC162" s="2">
        <f>[1]بروجرد!LMC176</f>
        <v>0</v>
      </c>
      <c r="LMD162" s="2">
        <f>[1]بروجرد!LMD176</f>
        <v>0</v>
      </c>
      <c r="LME162" s="2">
        <f>[1]بروجرد!LME176</f>
        <v>0</v>
      </c>
      <c r="LMF162" s="2">
        <f>[1]بروجرد!LMF176</f>
        <v>0</v>
      </c>
      <c r="LMG162" s="2">
        <f>[1]بروجرد!LMG176</f>
        <v>0</v>
      </c>
      <c r="LMH162" s="2">
        <f>[1]بروجرد!LMH176</f>
        <v>0</v>
      </c>
      <c r="LMI162" s="2">
        <f>[1]بروجرد!LMI176</f>
        <v>0</v>
      </c>
      <c r="LMJ162" s="2">
        <f>[1]بروجرد!LMJ176</f>
        <v>0</v>
      </c>
      <c r="LMK162" s="2">
        <f>[1]بروجرد!LMK176</f>
        <v>0</v>
      </c>
      <c r="LML162" s="2">
        <f>[1]بروجرد!LML176</f>
        <v>0</v>
      </c>
      <c r="LMM162" s="2">
        <f>[1]بروجرد!LMM176</f>
        <v>0</v>
      </c>
      <c r="LMN162" s="2">
        <f>[1]بروجرد!LMN176</f>
        <v>0</v>
      </c>
      <c r="LMO162" s="2">
        <f>[1]بروجرد!LMO176</f>
        <v>0</v>
      </c>
      <c r="LMP162" s="2">
        <f>[1]بروجرد!LMP176</f>
        <v>0</v>
      </c>
      <c r="LMQ162" s="2">
        <f>[1]بروجرد!LMQ176</f>
        <v>0</v>
      </c>
      <c r="LMR162" s="2">
        <f>[1]بروجرد!LMR176</f>
        <v>0</v>
      </c>
      <c r="LMS162" s="2">
        <f>[1]بروجرد!LMS176</f>
        <v>0</v>
      </c>
      <c r="LMT162" s="2">
        <f>[1]بروجرد!LMT176</f>
        <v>0</v>
      </c>
      <c r="LMU162" s="2">
        <f>[1]بروجرد!LMU176</f>
        <v>0</v>
      </c>
      <c r="LMV162" s="2">
        <f>[1]بروجرد!LMV176</f>
        <v>0</v>
      </c>
      <c r="LMW162" s="2">
        <f>[1]بروجرد!LMW176</f>
        <v>0</v>
      </c>
      <c r="LMX162" s="2">
        <f>[1]بروجرد!LMX176</f>
        <v>0</v>
      </c>
      <c r="LMY162" s="2">
        <f>[1]بروجرد!LMY176</f>
        <v>0</v>
      </c>
      <c r="LMZ162" s="2">
        <f>[1]بروجرد!LMZ176</f>
        <v>0</v>
      </c>
      <c r="LNA162" s="2">
        <f>[1]بروجرد!LNA176</f>
        <v>0</v>
      </c>
      <c r="LNB162" s="2">
        <f>[1]بروجرد!LNB176</f>
        <v>0</v>
      </c>
      <c r="LNC162" s="2">
        <f>[1]بروجرد!LNC176</f>
        <v>0</v>
      </c>
      <c r="LND162" s="2">
        <f>[1]بروجرد!LND176</f>
        <v>0</v>
      </c>
      <c r="LNE162" s="2">
        <f>[1]بروجرد!LNE176</f>
        <v>0</v>
      </c>
      <c r="LNF162" s="2">
        <f>[1]بروجرد!LNF176</f>
        <v>0</v>
      </c>
      <c r="LNG162" s="2">
        <f>[1]بروجرد!LNG176</f>
        <v>0</v>
      </c>
      <c r="LNH162" s="2">
        <f>[1]بروجرد!LNH176</f>
        <v>0</v>
      </c>
      <c r="LNI162" s="2">
        <f>[1]بروجرد!LNI176</f>
        <v>0</v>
      </c>
      <c r="LNJ162" s="2">
        <f>[1]بروجرد!LNJ176</f>
        <v>0</v>
      </c>
      <c r="LNK162" s="2">
        <f>[1]بروجرد!LNK176</f>
        <v>0</v>
      </c>
      <c r="LNL162" s="2">
        <f>[1]بروجرد!LNL176</f>
        <v>0</v>
      </c>
      <c r="LNM162" s="2">
        <f>[1]بروجرد!LNM176</f>
        <v>0</v>
      </c>
      <c r="LNN162" s="2">
        <f>[1]بروجرد!LNN176</f>
        <v>0</v>
      </c>
      <c r="LNO162" s="2">
        <f>[1]بروجرد!LNO176</f>
        <v>0</v>
      </c>
      <c r="LNP162" s="2">
        <f>[1]بروجرد!LNP176</f>
        <v>0</v>
      </c>
      <c r="LNQ162" s="2">
        <f>[1]بروجرد!LNQ176</f>
        <v>0</v>
      </c>
      <c r="LNR162" s="2">
        <f>[1]بروجرد!LNR176</f>
        <v>0</v>
      </c>
      <c r="LNS162" s="2">
        <f>[1]بروجرد!LNS176</f>
        <v>0</v>
      </c>
      <c r="LNT162" s="2">
        <f>[1]بروجرد!LNT176</f>
        <v>0</v>
      </c>
      <c r="LNU162" s="2">
        <f>[1]بروجرد!LNU176</f>
        <v>0</v>
      </c>
      <c r="LNV162" s="2">
        <f>[1]بروجرد!LNV176</f>
        <v>0</v>
      </c>
      <c r="LNW162" s="2">
        <f>[1]بروجرد!LNW176</f>
        <v>0</v>
      </c>
      <c r="LNX162" s="2">
        <f>[1]بروجرد!LNX176</f>
        <v>0</v>
      </c>
      <c r="LNY162" s="2">
        <f>[1]بروجرد!LNY176</f>
        <v>0</v>
      </c>
      <c r="LNZ162" s="2">
        <f>[1]بروجرد!LNZ176</f>
        <v>0</v>
      </c>
      <c r="LOA162" s="2">
        <f>[1]بروجرد!LOA176</f>
        <v>0</v>
      </c>
      <c r="LOB162" s="2">
        <f>[1]بروجرد!LOB176</f>
        <v>0</v>
      </c>
      <c r="LOC162" s="2">
        <f>[1]بروجرد!LOC176</f>
        <v>0</v>
      </c>
      <c r="LOD162" s="2">
        <f>[1]بروجرد!LOD176</f>
        <v>0</v>
      </c>
      <c r="LOE162" s="2">
        <f>[1]بروجرد!LOE176</f>
        <v>0</v>
      </c>
      <c r="LOF162" s="2">
        <f>[1]بروجرد!LOF176</f>
        <v>0</v>
      </c>
      <c r="LOG162" s="2">
        <f>[1]بروجرد!LOG176</f>
        <v>0</v>
      </c>
      <c r="LOH162" s="2">
        <f>[1]بروجرد!LOH176</f>
        <v>0</v>
      </c>
      <c r="LOI162" s="2">
        <f>[1]بروجرد!LOI176</f>
        <v>0</v>
      </c>
      <c r="LOJ162" s="2">
        <f>[1]بروجرد!LOJ176</f>
        <v>0</v>
      </c>
      <c r="LOK162" s="2">
        <f>[1]بروجرد!LOK176</f>
        <v>0</v>
      </c>
      <c r="LOL162" s="2">
        <f>[1]بروجرد!LOL176</f>
        <v>0</v>
      </c>
      <c r="LOM162" s="2">
        <f>[1]بروجرد!LOM176</f>
        <v>0</v>
      </c>
      <c r="LON162" s="2">
        <f>[1]بروجرد!LON176</f>
        <v>0</v>
      </c>
      <c r="LOO162" s="2">
        <f>[1]بروجرد!LOO176</f>
        <v>0</v>
      </c>
      <c r="LOP162" s="2">
        <f>[1]بروجرد!LOP176</f>
        <v>0</v>
      </c>
      <c r="LOQ162" s="2">
        <f>[1]بروجرد!LOQ176</f>
        <v>0</v>
      </c>
      <c r="LOR162" s="2">
        <f>[1]بروجرد!LOR176</f>
        <v>0</v>
      </c>
      <c r="LOS162" s="2">
        <f>[1]بروجرد!LOS176</f>
        <v>0</v>
      </c>
      <c r="LOT162" s="2">
        <f>[1]بروجرد!LOT176</f>
        <v>0</v>
      </c>
      <c r="LOU162" s="2">
        <f>[1]بروجرد!LOU176</f>
        <v>0</v>
      </c>
      <c r="LOV162" s="2">
        <f>[1]بروجرد!LOV176</f>
        <v>0</v>
      </c>
      <c r="LOW162" s="2">
        <f>[1]بروجرد!LOW176</f>
        <v>0</v>
      </c>
      <c r="LOX162" s="2">
        <f>[1]بروجرد!LOX176</f>
        <v>0</v>
      </c>
      <c r="LOY162" s="2">
        <f>[1]بروجرد!LOY176</f>
        <v>0</v>
      </c>
      <c r="LOZ162" s="2">
        <f>[1]بروجرد!LOZ176</f>
        <v>0</v>
      </c>
      <c r="LPA162" s="2">
        <f>[1]بروجرد!LPA176</f>
        <v>0</v>
      </c>
      <c r="LPB162" s="2">
        <f>[1]بروجرد!LPB176</f>
        <v>0</v>
      </c>
      <c r="LPC162" s="2">
        <f>[1]بروجرد!LPC176</f>
        <v>0</v>
      </c>
      <c r="LPD162" s="2">
        <f>[1]بروجرد!LPD176</f>
        <v>0</v>
      </c>
      <c r="LPE162" s="2">
        <f>[1]بروجرد!LPE176</f>
        <v>0</v>
      </c>
      <c r="LPF162" s="2">
        <f>[1]بروجرد!LPF176</f>
        <v>0</v>
      </c>
      <c r="LPG162" s="2">
        <f>[1]بروجرد!LPG176</f>
        <v>0</v>
      </c>
      <c r="LPH162" s="2">
        <f>[1]بروجرد!LPH176</f>
        <v>0</v>
      </c>
      <c r="LPI162" s="2">
        <f>[1]بروجرد!LPI176</f>
        <v>0</v>
      </c>
      <c r="LPJ162" s="2">
        <f>[1]بروجرد!LPJ176</f>
        <v>0</v>
      </c>
      <c r="LPK162" s="2">
        <f>[1]بروجرد!LPK176</f>
        <v>0</v>
      </c>
      <c r="LPL162" s="2">
        <f>[1]بروجرد!LPL176</f>
        <v>0</v>
      </c>
      <c r="LPM162" s="2">
        <f>[1]بروجرد!LPM176</f>
        <v>0</v>
      </c>
      <c r="LPN162" s="2">
        <f>[1]بروجرد!LPN176</f>
        <v>0</v>
      </c>
      <c r="LPO162" s="2">
        <f>[1]بروجرد!LPO176</f>
        <v>0</v>
      </c>
      <c r="LPP162" s="2">
        <f>[1]بروجرد!LPP176</f>
        <v>0</v>
      </c>
      <c r="LPQ162" s="2">
        <f>[1]بروجرد!LPQ176</f>
        <v>0</v>
      </c>
      <c r="LPR162" s="2">
        <f>[1]بروجرد!LPR176</f>
        <v>0</v>
      </c>
      <c r="LPS162" s="2">
        <f>[1]بروجرد!LPS176</f>
        <v>0</v>
      </c>
      <c r="LPT162" s="2">
        <f>[1]بروجرد!LPT176</f>
        <v>0</v>
      </c>
      <c r="LPU162" s="2">
        <f>[1]بروجرد!LPU176</f>
        <v>0</v>
      </c>
      <c r="LPV162" s="2">
        <f>[1]بروجرد!LPV176</f>
        <v>0</v>
      </c>
      <c r="LPW162" s="2">
        <f>[1]بروجرد!LPW176</f>
        <v>0</v>
      </c>
      <c r="LPX162" s="2">
        <f>[1]بروجرد!LPX176</f>
        <v>0</v>
      </c>
      <c r="LPY162" s="2">
        <f>[1]بروجرد!LPY176</f>
        <v>0</v>
      </c>
      <c r="LPZ162" s="2">
        <f>[1]بروجرد!LPZ176</f>
        <v>0</v>
      </c>
      <c r="LQA162" s="2">
        <f>[1]بروجرد!LQA176</f>
        <v>0</v>
      </c>
      <c r="LQB162" s="2">
        <f>[1]بروجرد!LQB176</f>
        <v>0</v>
      </c>
      <c r="LQC162" s="2">
        <f>[1]بروجرد!LQC176</f>
        <v>0</v>
      </c>
      <c r="LQD162" s="2">
        <f>[1]بروجرد!LQD176</f>
        <v>0</v>
      </c>
      <c r="LQE162" s="2">
        <f>[1]بروجرد!LQE176</f>
        <v>0</v>
      </c>
      <c r="LQF162" s="2">
        <f>[1]بروجرد!LQF176</f>
        <v>0</v>
      </c>
      <c r="LQG162" s="2">
        <f>[1]بروجرد!LQG176</f>
        <v>0</v>
      </c>
      <c r="LQH162" s="2">
        <f>[1]بروجرد!LQH176</f>
        <v>0</v>
      </c>
      <c r="LQI162" s="2">
        <f>[1]بروجرد!LQI176</f>
        <v>0</v>
      </c>
      <c r="LQJ162" s="2">
        <f>[1]بروجرد!LQJ176</f>
        <v>0</v>
      </c>
      <c r="LQK162" s="2">
        <f>[1]بروجرد!LQK176</f>
        <v>0</v>
      </c>
      <c r="LQL162" s="2">
        <f>[1]بروجرد!LQL176</f>
        <v>0</v>
      </c>
      <c r="LQM162" s="2">
        <f>[1]بروجرد!LQM176</f>
        <v>0</v>
      </c>
      <c r="LQN162" s="2">
        <f>[1]بروجرد!LQN176</f>
        <v>0</v>
      </c>
      <c r="LQO162" s="2">
        <f>[1]بروجرد!LQO176</f>
        <v>0</v>
      </c>
      <c r="LQP162" s="2">
        <f>[1]بروجرد!LQP176</f>
        <v>0</v>
      </c>
      <c r="LQQ162" s="2">
        <f>[1]بروجرد!LQQ176</f>
        <v>0</v>
      </c>
      <c r="LQR162" s="2">
        <f>[1]بروجرد!LQR176</f>
        <v>0</v>
      </c>
      <c r="LQS162" s="2">
        <f>[1]بروجرد!LQS176</f>
        <v>0</v>
      </c>
      <c r="LQT162" s="2">
        <f>[1]بروجرد!LQT176</f>
        <v>0</v>
      </c>
      <c r="LQU162" s="2">
        <f>[1]بروجرد!LQU176</f>
        <v>0</v>
      </c>
      <c r="LQV162" s="2">
        <f>[1]بروجرد!LQV176</f>
        <v>0</v>
      </c>
      <c r="LQW162" s="2">
        <f>[1]بروجرد!LQW176</f>
        <v>0</v>
      </c>
      <c r="LQX162" s="2">
        <f>[1]بروجرد!LQX176</f>
        <v>0</v>
      </c>
      <c r="LQY162" s="2">
        <f>[1]بروجرد!LQY176</f>
        <v>0</v>
      </c>
      <c r="LQZ162" s="2">
        <f>[1]بروجرد!LQZ176</f>
        <v>0</v>
      </c>
      <c r="LRA162" s="2">
        <f>[1]بروجرد!LRA176</f>
        <v>0</v>
      </c>
      <c r="LRB162" s="2">
        <f>[1]بروجرد!LRB176</f>
        <v>0</v>
      </c>
      <c r="LRC162" s="2">
        <f>[1]بروجرد!LRC176</f>
        <v>0</v>
      </c>
      <c r="LRD162" s="2">
        <f>[1]بروجرد!LRD176</f>
        <v>0</v>
      </c>
      <c r="LRE162" s="2">
        <f>[1]بروجرد!LRE176</f>
        <v>0</v>
      </c>
      <c r="LRF162" s="2">
        <f>[1]بروجرد!LRF176</f>
        <v>0</v>
      </c>
      <c r="LRG162" s="2">
        <f>[1]بروجرد!LRG176</f>
        <v>0</v>
      </c>
      <c r="LRH162" s="2">
        <f>[1]بروجرد!LRH176</f>
        <v>0</v>
      </c>
      <c r="LRI162" s="2">
        <f>[1]بروجرد!LRI176</f>
        <v>0</v>
      </c>
      <c r="LRJ162" s="2">
        <f>[1]بروجرد!LRJ176</f>
        <v>0</v>
      </c>
      <c r="LRK162" s="2">
        <f>[1]بروجرد!LRK176</f>
        <v>0</v>
      </c>
      <c r="LRL162" s="2">
        <f>[1]بروجرد!LRL176</f>
        <v>0</v>
      </c>
      <c r="LRM162" s="2">
        <f>[1]بروجرد!LRM176</f>
        <v>0</v>
      </c>
      <c r="LRN162" s="2">
        <f>[1]بروجرد!LRN176</f>
        <v>0</v>
      </c>
      <c r="LRO162" s="2">
        <f>[1]بروجرد!LRO176</f>
        <v>0</v>
      </c>
      <c r="LRP162" s="2">
        <f>[1]بروجرد!LRP176</f>
        <v>0</v>
      </c>
      <c r="LRQ162" s="2">
        <f>[1]بروجرد!LRQ176</f>
        <v>0</v>
      </c>
      <c r="LRR162" s="2">
        <f>[1]بروجرد!LRR176</f>
        <v>0</v>
      </c>
      <c r="LRS162" s="2">
        <f>[1]بروجرد!LRS176</f>
        <v>0</v>
      </c>
      <c r="LRT162" s="2">
        <f>[1]بروجرد!LRT176</f>
        <v>0</v>
      </c>
      <c r="LRU162" s="2">
        <f>[1]بروجرد!LRU176</f>
        <v>0</v>
      </c>
      <c r="LRV162" s="2">
        <f>[1]بروجرد!LRV176</f>
        <v>0</v>
      </c>
      <c r="LRW162" s="2">
        <f>[1]بروجرد!LRW176</f>
        <v>0</v>
      </c>
      <c r="LRX162" s="2">
        <f>[1]بروجرد!LRX176</f>
        <v>0</v>
      </c>
      <c r="LRY162" s="2">
        <f>[1]بروجرد!LRY176</f>
        <v>0</v>
      </c>
      <c r="LRZ162" s="2">
        <f>[1]بروجرد!LRZ176</f>
        <v>0</v>
      </c>
      <c r="LSA162" s="2">
        <f>[1]بروجرد!LSA176</f>
        <v>0</v>
      </c>
      <c r="LSB162" s="2">
        <f>[1]بروجرد!LSB176</f>
        <v>0</v>
      </c>
      <c r="LSC162" s="2">
        <f>[1]بروجرد!LSC176</f>
        <v>0</v>
      </c>
      <c r="LSD162" s="2">
        <f>[1]بروجرد!LSD176</f>
        <v>0</v>
      </c>
      <c r="LSE162" s="2">
        <f>[1]بروجرد!LSE176</f>
        <v>0</v>
      </c>
      <c r="LSF162" s="2">
        <f>[1]بروجرد!LSF176</f>
        <v>0</v>
      </c>
      <c r="LSG162" s="2">
        <f>[1]بروجرد!LSG176</f>
        <v>0</v>
      </c>
      <c r="LSH162" s="2">
        <f>[1]بروجرد!LSH176</f>
        <v>0</v>
      </c>
      <c r="LSI162" s="2">
        <f>[1]بروجرد!LSI176</f>
        <v>0</v>
      </c>
      <c r="LSJ162" s="2">
        <f>[1]بروجرد!LSJ176</f>
        <v>0</v>
      </c>
      <c r="LSK162" s="2">
        <f>[1]بروجرد!LSK176</f>
        <v>0</v>
      </c>
      <c r="LSL162" s="2">
        <f>[1]بروجرد!LSL176</f>
        <v>0</v>
      </c>
      <c r="LSM162" s="2">
        <f>[1]بروجرد!LSM176</f>
        <v>0</v>
      </c>
      <c r="LSN162" s="2">
        <f>[1]بروجرد!LSN176</f>
        <v>0</v>
      </c>
      <c r="LSO162" s="2">
        <f>[1]بروجرد!LSO176</f>
        <v>0</v>
      </c>
      <c r="LSP162" s="2">
        <f>[1]بروجرد!LSP176</f>
        <v>0</v>
      </c>
      <c r="LSQ162" s="2">
        <f>[1]بروجرد!LSQ176</f>
        <v>0</v>
      </c>
      <c r="LSR162" s="2">
        <f>[1]بروجرد!LSR176</f>
        <v>0</v>
      </c>
      <c r="LSS162" s="2">
        <f>[1]بروجرد!LSS176</f>
        <v>0</v>
      </c>
      <c r="LST162" s="2">
        <f>[1]بروجرد!LST176</f>
        <v>0</v>
      </c>
      <c r="LSU162" s="2">
        <f>[1]بروجرد!LSU176</f>
        <v>0</v>
      </c>
      <c r="LSV162" s="2">
        <f>[1]بروجرد!LSV176</f>
        <v>0</v>
      </c>
      <c r="LSW162" s="2">
        <f>[1]بروجرد!LSW176</f>
        <v>0</v>
      </c>
      <c r="LSX162" s="2">
        <f>[1]بروجرد!LSX176</f>
        <v>0</v>
      </c>
      <c r="LSY162" s="2">
        <f>[1]بروجرد!LSY176</f>
        <v>0</v>
      </c>
      <c r="LSZ162" s="2">
        <f>[1]بروجرد!LSZ176</f>
        <v>0</v>
      </c>
      <c r="LTA162" s="2">
        <f>[1]بروجرد!LTA176</f>
        <v>0</v>
      </c>
      <c r="LTB162" s="2">
        <f>[1]بروجرد!LTB176</f>
        <v>0</v>
      </c>
      <c r="LTC162" s="2">
        <f>[1]بروجرد!LTC176</f>
        <v>0</v>
      </c>
      <c r="LTD162" s="2">
        <f>[1]بروجرد!LTD176</f>
        <v>0</v>
      </c>
      <c r="LTE162" s="2">
        <f>[1]بروجرد!LTE176</f>
        <v>0</v>
      </c>
      <c r="LTF162" s="2">
        <f>[1]بروجرد!LTF176</f>
        <v>0</v>
      </c>
      <c r="LTG162" s="2">
        <f>[1]بروجرد!LTG176</f>
        <v>0</v>
      </c>
      <c r="LTH162" s="2">
        <f>[1]بروجرد!LTH176</f>
        <v>0</v>
      </c>
      <c r="LTI162" s="2">
        <f>[1]بروجرد!LTI176</f>
        <v>0</v>
      </c>
      <c r="LTJ162" s="2">
        <f>[1]بروجرد!LTJ176</f>
        <v>0</v>
      </c>
      <c r="LTK162" s="2">
        <f>[1]بروجرد!LTK176</f>
        <v>0</v>
      </c>
      <c r="LTL162" s="2">
        <f>[1]بروجرد!LTL176</f>
        <v>0</v>
      </c>
      <c r="LTM162" s="2">
        <f>[1]بروجرد!LTM176</f>
        <v>0</v>
      </c>
      <c r="LTN162" s="2">
        <f>[1]بروجرد!LTN176</f>
        <v>0</v>
      </c>
      <c r="LTO162" s="2">
        <f>[1]بروجرد!LTO176</f>
        <v>0</v>
      </c>
      <c r="LTP162" s="2">
        <f>[1]بروجرد!LTP176</f>
        <v>0</v>
      </c>
      <c r="LTQ162" s="2">
        <f>[1]بروجرد!LTQ176</f>
        <v>0</v>
      </c>
      <c r="LTR162" s="2">
        <f>[1]بروجرد!LTR176</f>
        <v>0</v>
      </c>
      <c r="LTS162" s="2">
        <f>[1]بروجرد!LTS176</f>
        <v>0</v>
      </c>
      <c r="LTT162" s="2">
        <f>[1]بروجرد!LTT176</f>
        <v>0</v>
      </c>
      <c r="LTU162" s="2">
        <f>[1]بروجرد!LTU176</f>
        <v>0</v>
      </c>
      <c r="LTV162" s="2">
        <f>[1]بروجرد!LTV176</f>
        <v>0</v>
      </c>
      <c r="LTW162" s="2">
        <f>[1]بروجرد!LTW176</f>
        <v>0</v>
      </c>
      <c r="LTX162" s="2">
        <f>[1]بروجرد!LTX176</f>
        <v>0</v>
      </c>
      <c r="LTY162" s="2">
        <f>[1]بروجرد!LTY176</f>
        <v>0</v>
      </c>
      <c r="LTZ162" s="2">
        <f>[1]بروجرد!LTZ176</f>
        <v>0</v>
      </c>
      <c r="LUA162" s="2">
        <f>[1]بروجرد!LUA176</f>
        <v>0</v>
      </c>
      <c r="LUB162" s="2">
        <f>[1]بروجرد!LUB176</f>
        <v>0</v>
      </c>
      <c r="LUC162" s="2">
        <f>[1]بروجرد!LUC176</f>
        <v>0</v>
      </c>
      <c r="LUD162" s="2">
        <f>[1]بروجرد!LUD176</f>
        <v>0</v>
      </c>
      <c r="LUE162" s="2">
        <f>[1]بروجرد!LUE176</f>
        <v>0</v>
      </c>
      <c r="LUF162" s="2">
        <f>[1]بروجرد!LUF176</f>
        <v>0</v>
      </c>
      <c r="LUG162" s="2">
        <f>[1]بروجرد!LUG176</f>
        <v>0</v>
      </c>
      <c r="LUH162" s="2">
        <f>[1]بروجرد!LUH176</f>
        <v>0</v>
      </c>
      <c r="LUI162" s="2">
        <f>[1]بروجرد!LUI176</f>
        <v>0</v>
      </c>
      <c r="LUJ162" s="2">
        <f>[1]بروجرد!LUJ176</f>
        <v>0</v>
      </c>
      <c r="LUK162" s="2">
        <f>[1]بروجرد!LUK176</f>
        <v>0</v>
      </c>
      <c r="LUL162" s="2">
        <f>[1]بروجرد!LUL176</f>
        <v>0</v>
      </c>
      <c r="LUM162" s="2">
        <f>[1]بروجرد!LUM176</f>
        <v>0</v>
      </c>
      <c r="LUN162" s="2">
        <f>[1]بروجرد!LUN176</f>
        <v>0</v>
      </c>
      <c r="LUO162" s="2">
        <f>[1]بروجرد!LUO176</f>
        <v>0</v>
      </c>
      <c r="LUP162" s="2">
        <f>[1]بروجرد!LUP176</f>
        <v>0</v>
      </c>
      <c r="LUQ162" s="2">
        <f>[1]بروجرد!LUQ176</f>
        <v>0</v>
      </c>
      <c r="LUR162" s="2">
        <f>[1]بروجرد!LUR176</f>
        <v>0</v>
      </c>
      <c r="LUS162" s="2">
        <f>[1]بروجرد!LUS176</f>
        <v>0</v>
      </c>
      <c r="LUT162" s="2">
        <f>[1]بروجرد!LUT176</f>
        <v>0</v>
      </c>
      <c r="LUU162" s="2">
        <f>[1]بروجرد!LUU176</f>
        <v>0</v>
      </c>
      <c r="LUV162" s="2">
        <f>[1]بروجرد!LUV176</f>
        <v>0</v>
      </c>
      <c r="LUW162" s="2">
        <f>[1]بروجرد!LUW176</f>
        <v>0</v>
      </c>
      <c r="LUX162" s="2">
        <f>[1]بروجرد!LUX176</f>
        <v>0</v>
      </c>
      <c r="LUY162" s="2">
        <f>[1]بروجرد!LUY176</f>
        <v>0</v>
      </c>
      <c r="LUZ162" s="2">
        <f>[1]بروجرد!LUZ176</f>
        <v>0</v>
      </c>
      <c r="LVA162" s="2">
        <f>[1]بروجرد!LVA176</f>
        <v>0</v>
      </c>
      <c r="LVB162" s="2">
        <f>[1]بروجرد!LVB176</f>
        <v>0</v>
      </c>
      <c r="LVC162" s="2">
        <f>[1]بروجرد!LVC176</f>
        <v>0</v>
      </c>
      <c r="LVD162" s="2">
        <f>[1]بروجرد!LVD176</f>
        <v>0</v>
      </c>
      <c r="LVE162" s="2">
        <f>[1]بروجرد!LVE176</f>
        <v>0</v>
      </c>
      <c r="LVF162" s="2">
        <f>[1]بروجرد!LVF176</f>
        <v>0</v>
      </c>
      <c r="LVG162" s="2">
        <f>[1]بروجرد!LVG176</f>
        <v>0</v>
      </c>
      <c r="LVH162" s="2">
        <f>[1]بروجرد!LVH176</f>
        <v>0</v>
      </c>
      <c r="LVI162" s="2">
        <f>[1]بروجرد!LVI176</f>
        <v>0</v>
      </c>
      <c r="LVJ162" s="2">
        <f>[1]بروجرد!LVJ176</f>
        <v>0</v>
      </c>
      <c r="LVK162" s="2">
        <f>[1]بروجرد!LVK176</f>
        <v>0</v>
      </c>
      <c r="LVL162" s="2">
        <f>[1]بروجرد!LVL176</f>
        <v>0</v>
      </c>
      <c r="LVM162" s="2">
        <f>[1]بروجرد!LVM176</f>
        <v>0</v>
      </c>
      <c r="LVN162" s="2">
        <f>[1]بروجرد!LVN176</f>
        <v>0</v>
      </c>
      <c r="LVO162" s="2">
        <f>[1]بروجرد!LVO176</f>
        <v>0</v>
      </c>
      <c r="LVP162" s="2">
        <f>[1]بروجرد!LVP176</f>
        <v>0</v>
      </c>
      <c r="LVQ162" s="2">
        <f>[1]بروجرد!LVQ176</f>
        <v>0</v>
      </c>
      <c r="LVR162" s="2">
        <f>[1]بروجرد!LVR176</f>
        <v>0</v>
      </c>
      <c r="LVS162" s="2">
        <f>[1]بروجرد!LVS176</f>
        <v>0</v>
      </c>
      <c r="LVT162" s="2">
        <f>[1]بروجرد!LVT176</f>
        <v>0</v>
      </c>
      <c r="LVU162" s="2">
        <f>[1]بروجرد!LVU176</f>
        <v>0</v>
      </c>
      <c r="LVV162" s="2">
        <f>[1]بروجرد!LVV176</f>
        <v>0</v>
      </c>
      <c r="LVW162" s="2">
        <f>[1]بروجرد!LVW176</f>
        <v>0</v>
      </c>
      <c r="LVX162" s="2">
        <f>[1]بروجرد!LVX176</f>
        <v>0</v>
      </c>
      <c r="LVY162" s="2">
        <f>[1]بروجرد!LVY176</f>
        <v>0</v>
      </c>
      <c r="LVZ162" s="2">
        <f>[1]بروجرد!LVZ176</f>
        <v>0</v>
      </c>
      <c r="LWA162" s="2">
        <f>[1]بروجرد!LWA176</f>
        <v>0</v>
      </c>
      <c r="LWB162" s="2">
        <f>[1]بروجرد!LWB176</f>
        <v>0</v>
      </c>
      <c r="LWC162" s="2">
        <f>[1]بروجرد!LWC176</f>
        <v>0</v>
      </c>
      <c r="LWD162" s="2">
        <f>[1]بروجرد!LWD176</f>
        <v>0</v>
      </c>
      <c r="LWE162" s="2">
        <f>[1]بروجرد!LWE176</f>
        <v>0</v>
      </c>
      <c r="LWF162" s="2">
        <f>[1]بروجرد!LWF176</f>
        <v>0</v>
      </c>
      <c r="LWG162" s="2">
        <f>[1]بروجرد!LWG176</f>
        <v>0</v>
      </c>
      <c r="LWH162" s="2">
        <f>[1]بروجرد!LWH176</f>
        <v>0</v>
      </c>
      <c r="LWI162" s="2">
        <f>[1]بروجرد!LWI176</f>
        <v>0</v>
      </c>
      <c r="LWJ162" s="2">
        <f>[1]بروجرد!LWJ176</f>
        <v>0</v>
      </c>
      <c r="LWK162" s="2">
        <f>[1]بروجرد!LWK176</f>
        <v>0</v>
      </c>
      <c r="LWL162" s="2">
        <f>[1]بروجرد!LWL176</f>
        <v>0</v>
      </c>
      <c r="LWM162" s="2">
        <f>[1]بروجرد!LWM176</f>
        <v>0</v>
      </c>
      <c r="LWN162" s="2">
        <f>[1]بروجرد!LWN176</f>
        <v>0</v>
      </c>
      <c r="LWO162" s="2">
        <f>[1]بروجرد!LWO176</f>
        <v>0</v>
      </c>
      <c r="LWP162" s="2">
        <f>[1]بروجرد!LWP176</f>
        <v>0</v>
      </c>
      <c r="LWQ162" s="2">
        <f>[1]بروجرد!LWQ176</f>
        <v>0</v>
      </c>
      <c r="LWR162" s="2">
        <f>[1]بروجرد!LWR176</f>
        <v>0</v>
      </c>
      <c r="LWS162" s="2">
        <f>[1]بروجرد!LWS176</f>
        <v>0</v>
      </c>
      <c r="LWT162" s="2">
        <f>[1]بروجرد!LWT176</f>
        <v>0</v>
      </c>
      <c r="LWU162" s="2">
        <f>[1]بروجرد!LWU176</f>
        <v>0</v>
      </c>
      <c r="LWV162" s="2">
        <f>[1]بروجرد!LWV176</f>
        <v>0</v>
      </c>
      <c r="LWW162" s="2">
        <f>[1]بروجرد!LWW176</f>
        <v>0</v>
      </c>
      <c r="LWX162" s="2">
        <f>[1]بروجرد!LWX176</f>
        <v>0</v>
      </c>
      <c r="LWY162" s="2">
        <f>[1]بروجرد!LWY176</f>
        <v>0</v>
      </c>
      <c r="LWZ162" s="2">
        <f>[1]بروجرد!LWZ176</f>
        <v>0</v>
      </c>
      <c r="LXA162" s="2">
        <f>[1]بروجرد!LXA176</f>
        <v>0</v>
      </c>
      <c r="LXB162" s="2">
        <f>[1]بروجرد!LXB176</f>
        <v>0</v>
      </c>
      <c r="LXC162" s="2">
        <f>[1]بروجرد!LXC176</f>
        <v>0</v>
      </c>
      <c r="LXD162" s="2">
        <f>[1]بروجرد!LXD176</f>
        <v>0</v>
      </c>
      <c r="LXE162" s="2">
        <f>[1]بروجرد!LXE176</f>
        <v>0</v>
      </c>
      <c r="LXF162" s="2">
        <f>[1]بروجرد!LXF176</f>
        <v>0</v>
      </c>
      <c r="LXG162" s="2">
        <f>[1]بروجرد!LXG176</f>
        <v>0</v>
      </c>
      <c r="LXH162" s="2">
        <f>[1]بروجرد!LXH176</f>
        <v>0</v>
      </c>
      <c r="LXI162" s="2">
        <f>[1]بروجرد!LXI176</f>
        <v>0</v>
      </c>
      <c r="LXJ162" s="2">
        <f>[1]بروجرد!LXJ176</f>
        <v>0</v>
      </c>
      <c r="LXK162" s="2">
        <f>[1]بروجرد!LXK176</f>
        <v>0</v>
      </c>
      <c r="LXL162" s="2">
        <f>[1]بروجرد!LXL176</f>
        <v>0</v>
      </c>
      <c r="LXM162" s="2">
        <f>[1]بروجرد!LXM176</f>
        <v>0</v>
      </c>
      <c r="LXN162" s="2">
        <f>[1]بروجرد!LXN176</f>
        <v>0</v>
      </c>
      <c r="LXO162" s="2">
        <f>[1]بروجرد!LXO176</f>
        <v>0</v>
      </c>
      <c r="LXP162" s="2">
        <f>[1]بروجرد!LXP176</f>
        <v>0</v>
      </c>
      <c r="LXQ162" s="2">
        <f>[1]بروجرد!LXQ176</f>
        <v>0</v>
      </c>
      <c r="LXR162" s="2">
        <f>[1]بروجرد!LXR176</f>
        <v>0</v>
      </c>
      <c r="LXS162" s="2">
        <f>[1]بروجرد!LXS176</f>
        <v>0</v>
      </c>
      <c r="LXT162" s="2">
        <f>[1]بروجرد!LXT176</f>
        <v>0</v>
      </c>
      <c r="LXU162" s="2">
        <f>[1]بروجرد!LXU176</f>
        <v>0</v>
      </c>
      <c r="LXV162" s="2">
        <f>[1]بروجرد!LXV176</f>
        <v>0</v>
      </c>
      <c r="LXW162" s="2">
        <f>[1]بروجرد!LXW176</f>
        <v>0</v>
      </c>
      <c r="LXX162" s="2">
        <f>[1]بروجرد!LXX176</f>
        <v>0</v>
      </c>
      <c r="LXY162" s="2">
        <f>[1]بروجرد!LXY176</f>
        <v>0</v>
      </c>
      <c r="LXZ162" s="2">
        <f>[1]بروجرد!LXZ176</f>
        <v>0</v>
      </c>
      <c r="LYA162" s="2">
        <f>[1]بروجرد!LYA176</f>
        <v>0</v>
      </c>
      <c r="LYB162" s="2">
        <f>[1]بروجرد!LYB176</f>
        <v>0</v>
      </c>
      <c r="LYC162" s="2">
        <f>[1]بروجرد!LYC176</f>
        <v>0</v>
      </c>
      <c r="LYD162" s="2">
        <f>[1]بروجرد!LYD176</f>
        <v>0</v>
      </c>
      <c r="LYE162" s="2">
        <f>[1]بروجرد!LYE176</f>
        <v>0</v>
      </c>
      <c r="LYF162" s="2">
        <f>[1]بروجرد!LYF176</f>
        <v>0</v>
      </c>
      <c r="LYG162" s="2">
        <f>[1]بروجرد!LYG176</f>
        <v>0</v>
      </c>
      <c r="LYH162" s="2">
        <f>[1]بروجرد!LYH176</f>
        <v>0</v>
      </c>
      <c r="LYI162" s="2">
        <f>[1]بروجرد!LYI176</f>
        <v>0</v>
      </c>
      <c r="LYJ162" s="2">
        <f>[1]بروجرد!LYJ176</f>
        <v>0</v>
      </c>
      <c r="LYK162" s="2">
        <f>[1]بروجرد!LYK176</f>
        <v>0</v>
      </c>
      <c r="LYL162" s="2">
        <f>[1]بروجرد!LYL176</f>
        <v>0</v>
      </c>
      <c r="LYM162" s="2">
        <f>[1]بروجرد!LYM176</f>
        <v>0</v>
      </c>
      <c r="LYN162" s="2">
        <f>[1]بروجرد!LYN176</f>
        <v>0</v>
      </c>
      <c r="LYO162" s="2">
        <f>[1]بروجرد!LYO176</f>
        <v>0</v>
      </c>
      <c r="LYP162" s="2">
        <f>[1]بروجرد!LYP176</f>
        <v>0</v>
      </c>
      <c r="LYQ162" s="2">
        <f>[1]بروجرد!LYQ176</f>
        <v>0</v>
      </c>
      <c r="LYR162" s="2">
        <f>[1]بروجرد!LYR176</f>
        <v>0</v>
      </c>
      <c r="LYS162" s="2">
        <f>[1]بروجرد!LYS176</f>
        <v>0</v>
      </c>
      <c r="LYT162" s="2">
        <f>[1]بروجرد!LYT176</f>
        <v>0</v>
      </c>
      <c r="LYU162" s="2">
        <f>[1]بروجرد!LYU176</f>
        <v>0</v>
      </c>
      <c r="LYV162" s="2">
        <f>[1]بروجرد!LYV176</f>
        <v>0</v>
      </c>
      <c r="LYW162" s="2">
        <f>[1]بروجرد!LYW176</f>
        <v>0</v>
      </c>
      <c r="LYX162" s="2">
        <f>[1]بروجرد!LYX176</f>
        <v>0</v>
      </c>
      <c r="LYY162" s="2">
        <f>[1]بروجرد!LYY176</f>
        <v>0</v>
      </c>
      <c r="LYZ162" s="2">
        <f>[1]بروجرد!LYZ176</f>
        <v>0</v>
      </c>
      <c r="LZA162" s="2">
        <f>[1]بروجرد!LZA176</f>
        <v>0</v>
      </c>
      <c r="LZB162" s="2">
        <f>[1]بروجرد!LZB176</f>
        <v>0</v>
      </c>
      <c r="LZC162" s="2">
        <f>[1]بروجرد!LZC176</f>
        <v>0</v>
      </c>
      <c r="LZD162" s="2">
        <f>[1]بروجرد!LZD176</f>
        <v>0</v>
      </c>
      <c r="LZE162" s="2">
        <f>[1]بروجرد!LZE176</f>
        <v>0</v>
      </c>
      <c r="LZF162" s="2">
        <f>[1]بروجرد!LZF176</f>
        <v>0</v>
      </c>
      <c r="LZG162" s="2">
        <f>[1]بروجرد!LZG176</f>
        <v>0</v>
      </c>
      <c r="LZH162" s="2">
        <f>[1]بروجرد!LZH176</f>
        <v>0</v>
      </c>
      <c r="LZI162" s="2">
        <f>[1]بروجرد!LZI176</f>
        <v>0</v>
      </c>
      <c r="LZJ162" s="2">
        <f>[1]بروجرد!LZJ176</f>
        <v>0</v>
      </c>
      <c r="LZK162" s="2">
        <f>[1]بروجرد!LZK176</f>
        <v>0</v>
      </c>
      <c r="LZL162" s="2">
        <f>[1]بروجرد!LZL176</f>
        <v>0</v>
      </c>
      <c r="LZM162" s="2">
        <f>[1]بروجرد!LZM176</f>
        <v>0</v>
      </c>
      <c r="LZN162" s="2">
        <f>[1]بروجرد!LZN176</f>
        <v>0</v>
      </c>
      <c r="LZO162" s="2">
        <f>[1]بروجرد!LZO176</f>
        <v>0</v>
      </c>
      <c r="LZP162" s="2">
        <f>[1]بروجرد!LZP176</f>
        <v>0</v>
      </c>
      <c r="LZQ162" s="2">
        <f>[1]بروجرد!LZQ176</f>
        <v>0</v>
      </c>
      <c r="LZR162" s="2">
        <f>[1]بروجرد!LZR176</f>
        <v>0</v>
      </c>
      <c r="LZS162" s="2">
        <f>[1]بروجرد!LZS176</f>
        <v>0</v>
      </c>
      <c r="LZT162" s="2">
        <f>[1]بروجرد!LZT176</f>
        <v>0</v>
      </c>
      <c r="LZU162" s="2">
        <f>[1]بروجرد!LZU176</f>
        <v>0</v>
      </c>
      <c r="LZV162" s="2">
        <f>[1]بروجرد!LZV176</f>
        <v>0</v>
      </c>
      <c r="LZW162" s="2">
        <f>[1]بروجرد!LZW176</f>
        <v>0</v>
      </c>
      <c r="LZX162" s="2">
        <f>[1]بروجرد!LZX176</f>
        <v>0</v>
      </c>
      <c r="LZY162" s="2">
        <f>[1]بروجرد!LZY176</f>
        <v>0</v>
      </c>
      <c r="LZZ162" s="2">
        <f>[1]بروجرد!LZZ176</f>
        <v>0</v>
      </c>
      <c r="MAA162" s="2">
        <f>[1]بروجرد!MAA176</f>
        <v>0</v>
      </c>
      <c r="MAB162" s="2">
        <f>[1]بروجرد!MAB176</f>
        <v>0</v>
      </c>
      <c r="MAC162" s="2">
        <f>[1]بروجرد!MAC176</f>
        <v>0</v>
      </c>
      <c r="MAD162" s="2">
        <f>[1]بروجرد!MAD176</f>
        <v>0</v>
      </c>
      <c r="MAE162" s="2">
        <f>[1]بروجرد!MAE176</f>
        <v>0</v>
      </c>
      <c r="MAF162" s="2">
        <f>[1]بروجرد!MAF176</f>
        <v>0</v>
      </c>
      <c r="MAG162" s="2">
        <f>[1]بروجرد!MAG176</f>
        <v>0</v>
      </c>
      <c r="MAH162" s="2">
        <f>[1]بروجرد!MAH176</f>
        <v>0</v>
      </c>
      <c r="MAI162" s="2">
        <f>[1]بروجرد!MAI176</f>
        <v>0</v>
      </c>
      <c r="MAJ162" s="2">
        <f>[1]بروجرد!MAJ176</f>
        <v>0</v>
      </c>
      <c r="MAK162" s="2">
        <f>[1]بروجرد!MAK176</f>
        <v>0</v>
      </c>
      <c r="MAL162" s="2">
        <f>[1]بروجرد!MAL176</f>
        <v>0</v>
      </c>
      <c r="MAM162" s="2">
        <f>[1]بروجرد!MAM176</f>
        <v>0</v>
      </c>
      <c r="MAN162" s="2">
        <f>[1]بروجرد!MAN176</f>
        <v>0</v>
      </c>
      <c r="MAO162" s="2">
        <f>[1]بروجرد!MAO176</f>
        <v>0</v>
      </c>
      <c r="MAP162" s="2">
        <f>[1]بروجرد!MAP176</f>
        <v>0</v>
      </c>
      <c r="MAQ162" s="2">
        <f>[1]بروجرد!MAQ176</f>
        <v>0</v>
      </c>
      <c r="MAR162" s="2">
        <f>[1]بروجرد!MAR176</f>
        <v>0</v>
      </c>
      <c r="MAS162" s="2">
        <f>[1]بروجرد!MAS176</f>
        <v>0</v>
      </c>
      <c r="MAT162" s="2">
        <f>[1]بروجرد!MAT176</f>
        <v>0</v>
      </c>
      <c r="MAU162" s="2">
        <f>[1]بروجرد!MAU176</f>
        <v>0</v>
      </c>
      <c r="MAV162" s="2">
        <f>[1]بروجرد!MAV176</f>
        <v>0</v>
      </c>
      <c r="MAW162" s="2">
        <f>[1]بروجرد!MAW176</f>
        <v>0</v>
      </c>
      <c r="MAX162" s="2">
        <f>[1]بروجرد!MAX176</f>
        <v>0</v>
      </c>
      <c r="MAY162" s="2">
        <f>[1]بروجرد!MAY176</f>
        <v>0</v>
      </c>
      <c r="MAZ162" s="2">
        <f>[1]بروجرد!MAZ176</f>
        <v>0</v>
      </c>
      <c r="MBA162" s="2">
        <f>[1]بروجرد!MBA176</f>
        <v>0</v>
      </c>
      <c r="MBB162" s="2">
        <f>[1]بروجرد!MBB176</f>
        <v>0</v>
      </c>
      <c r="MBC162" s="2">
        <f>[1]بروجرد!MBC176</f>
        <v>0</v>
      </c>
      <c r="MBD162" s="2">
        <f>[1]بروجرد!MBD176</f>
        <v>0</v>
      </c>
      <c r="MBE162" s="2">
        <f>[1]بروجرد!MBE176</f>
        <v>0</v>
      </c>
      <c r="MBF162" s="2">
        <f>[1]بروجرد!MBF176</f>
        <v>0</v>
      </c>
      <c r="MBG162" s="2">
        <f>[1]بروجرد!MBG176</f>
        <v>0</v>
      </c>
      <c r="MBH162" s="2">
        <f>[1]بروجرد!MBH176</f>
        <v>0</v>
      </c>
      <c r="MBI162" s="2">
        <f>[1]بروجرد!MBI176</f>
        <v>0</v>
      </c>
      <c r="MBJ162" s="2">
        <f>[1]بروجرد!MBJ176</f>
        <v>0</v>
      </c>
      <c r="MBK162" s="2">
        <f>[1]بروجرد!MBK176</f>
        <v>0</v>
      </c>
      <c r="MBL162" s="2">
        <f>[1]بروجرد!MBL176</f>
        <v>0</v>
      </c>
      <c r="MBM162" s="2">
        <f>[1]بروجرد!MBM176</f>
        <v>0</v>
      </c>
      <c r="MBN162" s="2">
        <f>[1]بروجرد!MBN176</f>
        <v>0</v>
      </c>
      <c r="MBO162" s="2">
        <f>[1]بروجرد!MBO176</f>
        <v>0</v>
      </c>
      <c r="MBP162" s="2">
        <f>[1]بروجرد!MBP176</f>
        <v>0</v>
      </c>
      <c r="MBQ162" s="2">
        <f>[1]بروجرد!MBQ176</f>
        <v>0</v>
      </c>
      <c r="MBR162" s="2">
        <f>[1]بروجرد!MBR176</f>
        <v>0</v>
      </c>
      <c r="MBS162" s="2">
        <f>[1]بروجرد!MBS176</f>
        <v>0</v>
      </c>
      <c r="MBT162" s="2">
        <f>[1]بروجرد!MBT176</f>
        <v>0</v>
      </c>
      <c r="MBU162" s="2">
        <f>[1]بروجرد!MBU176</f>
        <v>0</v>
      </c>
      <c r="MBV162" s="2">
        <f>[1]بروجرد!MBV176</f>
        <v>0</v>
      </c>
      <c r="MBW162" s="2">
        <f>[1]بروجرد!MBW176</f>
        <v>0</v>
      </c>
      <c r="MBX162" s="2">
        <f>[1]بروجرد!MBX176</f>
        <v>0</v>
      </c>
      <c r="MBY162" s="2">
        <f>[1]بروجرد!MBY176</f>
        <v>0</v>
      </c>
      <c r="MBZ162" s="2">
        <f>[1]بروجرد!MBZ176</f>
        <v>0</v>
      </c>
      <c r="MCA162" s="2">
        <f>[1]بروجرد!MCA176</f>
        <v>0</v>
      </c>
      <c r="MCB162" s="2">
        <f>[1]بروجرد!MCB176</f>
        <v>0</v>
      </c>
      <c r="MCC162" s="2">
        <f>[1]بروجرد!MCC176</f>
        <v>0</v>
      </c>
      <c r="MCD162" s="2">
        <f>[1]بروجرد!MCD176</f>
        <v>0</v>
      </c>
      <c r="MCE162" s="2">
        <f>[1]بروجرد!MCE176</f>
        <v>0</v>
      </c>
      <c r="MCF162" s="2">
        <f>[1]بروجرد!MCF176</f>
        <v>0</v>
      </c>
      <c r="MCG162" s="2">
        <f>[1]بروجرد!MCG176</f>
        <v>0</v>
      </c>
      <c r="MCH162" s="2">
        <f>[1]بروجرد!MCH176</f>
        <v>0</v>
      </c>
      <c r="MCI162" s="2">
        <f>[1]بروجرد!MCI176</f>
        <v>0</v>
      </c>
      <c r="MCJ162" s="2">
        <f>[1]بروجرد!MCJ176</f>
        <v>0</v>
      </c>
      <c r="MCK162" s="2">
        <f>[1]بروجرد!MCK176</f>
        <v>0</v>
      </c>
      <c r="MCL162" s="2">
        <f>[1]بروجرد!MCL176</f>
        <v>0</v>
      </c>
      <c r="MCM162" s="2">
        <f>[1]بروجرد!MCM176</f>
        <v>0</v>
      </c>
      <c r="MCN162" s="2">
        <f>[1]بروجرد!MCN176</f>
        <v>0</v>
      </c>
      <c r="MCO162" s="2">
        <f>[1]بروجرد!MCO176</f>
        <v>0</v>
      </c>
      <c r="MCP162" s="2">
        <f>[1]بروجرد!MCP176</f>
        <v>0</v>
      </c>
      <c r="MCQ162" s="2">
        <f>[1]بروجرد!MCQ176</f>
        <v>0</v>
      </c>
      <c r="MCR162" s="2">
        <f>[1]بروجرد!MCR176</f>
        <v>0</v>
      </c>
      <c r="MCS162" s="2">
        <f>[1]بروجرد!MCS176</f>
        <v>0</v>
      </c>
      <c r="MCT162" s="2">
        <f>[1]بروجرد!MCT176</f>
        <v>0</v>
      </c>
      <c r="MCU162" s="2">
        <f>[1]بروجرد!MCU176</f>
        <v>0</v>
      </c>
      <c r="MCV162" s="2">
        <f>[1]بروجرد!MCV176</f>
        <v>0</v>
      </c>
      <c r="MCW162" s="2">
        <f>[1]بروجرد!MCW176</f>
        <v>0</v>
      </c>
      <c r="MCX162" s="2">
        <f>[1]بروجرد!MCX176</f>
        <v>0</v>
      </c>
      <c r="MCY162" s="2">
        <f>[1]بروجرد!MCY176</f>
        <v>0</v>
      </c>
      <c r="MCZ162" s="2">
        <f>[1]بروجرد!MCZ176</f>
        <v>0</v>
      </c>
      <c r="MDA162" s="2">
        <f>[1]بروجرد!MDA176</f>
        <v>0</v>
      </c>
      <c r="MDB162" s="2">
        <f>[1]بروجرد!MDB176</f>
        <v>0</v>
      </c>
      <c r="MDC162" s="2">
        <f>[1]بروجرد!MDC176</f>
        <v>0</v>
      </c>
      <c r="MDD162" s="2">
        <f>[1]بروجرد!MDD176</f>
        <v>0</v>
      </c>
      <c r="MDE162" s="2">
        <f>[1]بروجرد!MDE176</f>
        <v>0</v>
      </c>
      <c r="MDF162" s="2">
        <f>[1]بروجرد!MDF176</f>
        <v>0</v>
      </c>
      <c r="MDG162" s="2">
        <f>[1]بروجرد!MDG176</f>
        <v>0</v>
      </c>
      <c r="MDH162" s="2">
        <f>[1]بروجرد!MDH176</f>
        <v>0</v>
      </c>
      <c r="MDI162" s="2">
        <f>[1]بروجرد!MDI176</f>
        <v>0</v>
      </c>
      <c r="MDJ162" s="2">
        <f>[1]بروجرد!MDJ176</f>
        <v>0</v>
      </c>
      <c r="MDK162" s="2">
        <f>[1]بروجرد!MDK176</f>
        <v>0</v>
      </c>
      <c r="MDL162" s="2">
        <f>[1]بروجرد!MDL176</f>
        <v>0</v>
      </c>
      <c r="MDM162" s="2">
        <f>[1]بروجرد!MDM176</f>
        <v>0</v>
      </c>
      <c r="MDN162" s="2">
        <f>[1]بروجرد!MDN176</f>
        <v>0</v>
      </c>
      <c r="MDO162" s="2">
        <f>[1]بروجرد!MDO176</f>
        <v>0</v>
      </c>
      <c r="MDP162" s="2">
        <f>[1]بروجرد!MDP176</f>
        <v>0</v>
      </c>
      <c r="MDQ162" s="2">
        <f>[1]بروجرد!MDQ176</f>
        <v>0</v>
      </c>
      <c r="MDR162" s="2">
        <f>[1]بروجرد!MDR176</f>
        <v>0</v>
      </c>
      <c r="MDS162" s="2">
        <f>[1]بروجرد!MDS176</f>
        <v>0</v>
      </c>
      <c r="MDT162" s="2">
        <f>[1]بروجرد!MDT176</f>
        <v>0</v>
      </c>
      <c r="MDU162" s="2">
        <f>[1]بروجرد!MDU176</f>
        <v>0</v>
      </c>
      <c r="MDV162" s="2">
        <f>[1]بروجرد!MDV176</f>
        <v>0</v>
      </c>
      <c r="MDW162" s="2">
        <f>[1]بروجرد!MDW176</f>
        <v>0</v>
      </c>
      <c r="MDX162" s="2">
        <f>[1]بروجرد!MDX176</f>
        <v>0</v>
      </c>
      <c r="MDY162" s="2">
        <f>[1]بروجرد!MDY176</f>
        <v>0</v>
      </c>
      <c r="MDZ162" s="2">
        <f>[1]بروجرد!MDZ176</f>
        <v>0</v>
      </c>
      <c r="MEA162" s="2">
        <f>[1]بروجرد!MEA176</f>
        <v>0</v>
      </c>
      <c r="MEB162" s="2">
        <f>[1]بروجرد!MEB176</f>
        <v>0</v>
      </c>
      <c r="MEC162" s="2">
        <f>[1]بروجرد!MEC176</f>
        <v>0</v>
      </c>
      <c r="MED162" s="2">
        <f>[1]بروجرد!MED176</f>
        <v>0</v>
      </c>
      <c r="MEE162" s="2">
        <f>[1]بروجرد!MEE176</f>
        <v>0</v>
      </c>
      <c r="MEF162" s="2">
        <f>[1]بروجرد!MEF176</f>
        <v>0</v>
      </c>
      <c r="MEG162" s="2">
        <f>[1]بروجرد!MEG176</f>
        <v>0</v>
      </c>
      <c r="MEH162" s="2">
        <f>[1]بروجرد!MEH176</f>
        <v>0</v>
      </c>
      <c r="MEI162" s="2">
        <f>[1]بروجرد!MEI176</f>
        <v>0</v>
      </c>
      <c r="MEJ162" s="2">
        <f>[1]بروجرد!MEJ176</f>
        <v>0</v>
      </c>
      <c r="MEK162" s="2">
        <f>[1]بروجرد!MEK176</f>
        <v>0</v>
      </c>
      <c r="MEL162" s="2">
        <f>[1]بروجرد!MEL176</f>
        <v>0</v>
      </c>
      <c r="MEM162" s="2">
        <f>[1]بروجرد!MEM176</f>
        <v>0</v>
      </c>
      <c r="MEN162" s="2">
        <f>[1]بروجرد!MEN176</f>
        <v>0</v>
      </c>
      <c r="MEO162" s="2">
        <f>[1]بروجرد!MEO176</f>
        <v>0</v>
      </c>
      <c r="MEP162" s="2">
        <f>[1]بروجرد!MEP176</f>
        <v>0</v>
      </c>
      <c r="MEQ162" s="2">
        <f>[1]بروجرد!MEQ176</f>
        <v>0</v>
      </c>
      <c r="MER162" s="2">
        <f>[1]بروجرد!MER176</f>
        <v>0</v>
      </c>
      <c r="MES162" s="2">
        <f>[1]بروجرد!MES176</f>
        <v>0</v>
      </c>
      <c r="MET162" s="2">
        <f>[1]بروجرد!MET176</f>
        <v>0</v>
      </c>
      <c r="MEU162" s="2">
        <f>[1]بروجرد!MEU176</f>
        <v>0</v>
      </c>
      <c r="MEV162" s="2">
        <f>[1]بروجرد!MEV176</f>
        <v>0</v>
      </c>
      <c r="MEW162" s="2">
        <f>[1]بروجرد!MEW176</f>
        <v>0</v>
      </c>
      <c r="MEX162" s="2">
        <f>[1]بروجرد!MEX176</f>
        <v>0</v>
      </c>
      <c r="MEY162" s="2">
        <f>[1]بروجرد!MEY176</f>
        <v>0</v>
      </c>
      <c r="MEZ162" s="2">
        <f>[1]بروجرد!MEZ176</f>
        <v>0</v>
      </c>
      <c r="MFA162" s="2">
        <f>[1]بروجرد!MFA176</f>
        <v>0</v>
      </c>
      <c r="MFB162" s="2">
        <f>[1]بروجرد!MFB176</f>
        <v>0</v>
      </c>
      <c r="MFC162" s="2">
        <f>[1]بروجرد!MFC176</f>
        <v>0</v>
      </c>
      <c r="MFD162" s="2">
        <f>[1]بروجرد!MFD176</f>
        <v>0</v>
      </c>
      <c r="MFE162" s="2">
        <f>[1]بروجرد!MFE176</f>
        <v>0</v>
      </c>
      <c r="MFF162" s="2">
        <f>[1]بروجرد!MFF176</f>
        <v>0</v>
      </c>
      <c r="MFG162" s="2">
        <f>[1]بروجرد!MFG176</f>
        <v>0</v>
      </c>
      <c r="MFH162" s="2">
        <f>[1]بروجرد!MFH176</f>
        <v>0</v>
      </c>
      <c r="MFI162" s="2">
        <f>[1]بروجرد!MFI176</f>
        <v>0</v>
      </c>
      <c r="MFJ162" s="2">
        <f>[1]بروجرد!MFJ176</f>
        <v>0</v>
      </c>
      <c r="MFK162" s="2">
        <f>[1]بروجرد!MFK176</f>
        <v>0</v>
      </c>
      <c r="MFL162" s="2">
        <f>[1]بروجرد!MFL176</f>
        <v>0</v>
      </c>
      <c r="MFM162" s="2">
        <f>[1]بروجرد!MFM176</f>
        <v>0</v>
      </c>
      <c r="MFN162" s="2">
        <f>[1]بروجرد!MFN176</f>
        <v>0</v>
      </c>
      <c r="MFO162" s="2">
        <f>[1]بروجرد!MFO176</f>
        <v>0</v>
      </c>
      <c r="MFP162" s="2">
        <f>[1]بروجرد!MFP176</f>
        <v>0</v>
      </c>
      <c r="MFQ162" s="2">
        <f>[1]بروجرد!MFQ176</f>
        <v>0</v>
      </c>
      <c r="MFR162" s="2">
        <f>[1]بروجرد!MFR176</f>
        <v>0</v>
      </c>
      <c r="MFS162" s="2">
        <f>[1]بروجرد!MFS176</f>
        <v>0</v>
      </c>
      <c r="MFT162" s="2">
        <f>[1]بروجرد!MFT176</f>
        <v>0</v>
      </c>
      <c r="MFU162" s="2">
        <f>[1]بروجرد!MFU176</f>
        <v>0</v>
      </c>
      <c r="MFV162" s="2">
        <f>[1]بروجرد!MFV176</f>
        <v>0</v>
      </c>
      <c r="MFW162" s="2">
        <f>[1]بروجرد!MFW176</f>
        <v>0</v>
      </c>
      <c r="MFX162" s="2">
        <f>[1]بروجرد!MFX176</f>
        <v>0</v>
      </c>
      <c r="MFY162" s="2">
        <f>[1]بروجرد!MFY176</f>
        <v>0</v>
      </c>
      <c r="MFZ162" s="2">
        <f>[1]بروجرد!MFZ176</f>
        <v>0</v>
      </c>
      <c r="MGA162" s="2">
        <f>[1]بروجرد!MGA176</f>
        <v>0</v>
      </c>
      <c r="MGB162" s="2">
        <f>[1]بروجرد!MGB176</f>
        <v>0</v>
      </c>
      <c r="MGC162" s="2">
        <f>[1]بروجرد!MGC176</f>
        <v>0</v>
      </c>
      <c r="MGD162" s="2">
        <f>[1]بروجرد!MGD176</f>
        <v>0</v>
      </c>
      <c r="MGE162" s="2">
        <f>[1]بروجرد!MGE176</f>
        <v>0</v>
      </c>
      <c r="MGF162" s="2">
        <f>[1]بروجرد!MGF176</f>
        <v>0</v>
      </c>
      <c r="MGG162" s="2">
        <f>[1]بروجرد!MGG176</f>
        <v>0</v>
      </c>
      <c r="MGH162" s="2">
        <f>[1]بروجرد!MGH176</f>
        <v>0</v>
      </c>
      <c r="MGI162" s="2">
        <f>[1]بروجرد!MGI176</f>
        <v>0</v>
      </c>
      <c r="MGJ162" s="2">
        <f>[1]بروجرد!MGJ176</f>
        <v>0</v>
      </c>
      <c r="MGK162" s="2">
        <f>[1]بروجرد!MGK176</f>
        <v>0</v>
      </c>
      <c r="MGL162" s="2">
        <f>[1]بروجرد!MGL176</f>
        <v>0</v>
      </c>
      <c r="MGM162" s="2">
        <f>[1]بروجرد!MGM176</f>
        <v>0</v>
      </c>
      <c r="MGN162" s="2">
        <f>[1]بروجرد!MGN176</f>
        <v>0</v>
      </c>
      <c r="MGO162" s="2">
        <f>[1]بروجرد!MGO176</f>
        <v>0</v>
      </c>
      <c r="MGP162" s="2">
        <f>[1]بروجرد!MGP176</f>
        <v>0</v>
      </c>
      <c r="MGQ162" s="2">
        <f>[1]بروجرد!MGQ176</f>
        <v>0</v>
      </c>
      <c r="MGR162" s="2">
        <f>[1]بروجرد!MGR176</f>
        <v>0</v>
      </c>
      <c r="MGS162" s="2">
        <f>[1]بروجرد!MGS176</f>
        <v>0</v>
      </c>
      <c r="MGT162" s="2">
        <f>[1]بروجرد!MGT176</f>
        <v>0</v>
      </c>
      <c r="MGU162" s="2">
        <f>[1]بروجرد!MGU176</f>
        <v>0</v>
      </c>
      <c r="MGV162" s="2">
        <f>[1]بروجرد!MGV176</f>
        <v>0</v>
      </c>
      <c r="MGW162" s="2">
        <f>[1]بروجرد!MGW176</f>
        <v>0</v>
      </c>
      <c r="MGX162" s="2">
        <f>[1]بروجرد!MGX176</f>
        <v>0</v>
      </c>
      <c r="MGY162" s="2">
        <f>[1]بروجرد!MGY176</f>
        <v>0</v>
      </c>
      <c r="MGZ162" s="2">
        <f>[1]بروجرد!MGZ176</f>
        <v>0</v>
      </c>
      <c r="MHA162" s="2">
        <f>[1]بروجرد!MHA176</f>
        <v>0</v>
      </c>
      <c r="MHB162" s="2">
        <f>[1]بروجرد!MHB176</f>
        <v>0</v>
      </c>
      <c r="MHC162" s="2">
        <f>[1]بروجرد!MHC176</f>
        <v>0</v>
      </c>
      <c r="MHD162" s="2">
        <f>[1]بروجرد!MHD176</f>
        <v>0</v>
      </c>
      <c r="MHE162" s="2">
        <f>[1]بروجرد!MHE176</f>
        <v>0</v>
      </c>
      <c r="MHF162" s="2">
        <f>[1]بروجرد!MHF176</f>
        <v>0</v>
      </c>
      <c r="MHG162" s="2">
        <f>[1]بروجرد!MHG176</f>
        <v>0</v>
      </c>
      <c r="MHH162" s="2">
        <f>[1]بروجرد!MHH176</f>
        <v>0</v>
      </c>
      <c r="MHI162" s="2">
        <f>[1]بروجرد!MHI176</f>
        <v>0</v>
      </c>
      <c r="MHJ162" s="2">
        <f>[1]بروجرد!MHJ176</f>
        <v>0</v>
      </c>
      <c r="MHK162" s="2">
        <f>[1]بروجرد!MHK176</f>
        <v>0</v>
      </c>
      <c r="MHL162" s="2">
        <f>[1]بروجرد!MHL176</f>
        <v>0</v>
      </c>
      <c r="MHM162" s="2">
        <f>[1]بروجرد!MHM176</f>
        <v>0</v>
      </c>
      <c r="MHN162" s="2">
        <f>[1]بروجرد!MHN176</f>
        <v>0</v>
      </c>
      <c r="MHO162" s="2">
        <f>[1]بروجرد!MHO176</f>
        <v>0</v>
      </c>
      <c r="MHP162" s="2">
        <f>[1]بروجرد!MHP176</f>
        <v>0</v>
      </c>
      <c r="MHQ162" s="2">
        <f>[1]بروجرد!MHQ176</f>
        <v>0</v>
      </c>
      <c r="MHR162" s="2">
        <f>[1]بروجرد!MHR176</f>
        <v>0</v>
      </c>
      <c r="MHS162" s="2">
        <f>[1]بروجرد!MHS176</f>
        <v>0</v>
      </c>
      <c r="MHT162" s="2">
        <f>[1]بروجرد!MHT176</f>
        <v>0</v>
      </c>
      <c r="MHU162" s="2">
        <f>[1]بروجرد!MHU176</f>
        <v>0</v>
      </c>
      <c r="MHV162" s="2">
        <f>[1]بروجرد!MHV176</f>
        <v>0</v>
      </c>
      <c r="MHW162" s="2">
        <f>[1]بروجرد!MHW176</f>
        <v>0</v>
      </c>
      <c r="MHX162" s="2">
        <f>[1]بروجرد!MHX176</f>
        <v>0</v>
      </c>
      <c r="MHY162" s="2">
        <f>[1]بروجرد!MHY176</f>
        <v>0</v>
      </c>
      <c r="MHZ162" s="2">
        <f>[1]بروجرد!MHZ176</f>
        <v>0</v>
      </c>
      <c r="MIA162" s="2">
        <f>[1]بروجرد!MIA176</f>
        <v>0</v>
      </c>
      <c r="MIB162" s="2">
        <f>[1]بروجرد!MIB176</f>
        <v>0</v>
      </c>
      <c r="MIC162" s="2">
        <f>[1]بروجرد!MIC176</f>
        <v>0</v>
      </c>
      <c r="MID162" s="2">
        <f>[1]بروجرد!MID176</f>
        <v>0</v>
      </c>
      <c r="MIE162" s="2">
        <f>[1]بروجرد!MIE176</f>
        <v>0</v>
      </c>
      <c r="MIF162" s="2">
        <f>[1]بروجرد!MIF176</f>
        <v>0</v>
      </c>
      <c r="MIG162" s="2">
        <f>[1]بروجرد!MIG176</f>
        <v>0</v>
      </c>
      <c r="MIH162" s="2">
        <f>[1]بروجرد!MIH176</f>
        <v>0</v>
      </c>
      <c r="MII162" s="2">
        <f>[1]بروجرد!MII176</f>
        <v>0</v>
      </c>
      <c r="MIJ162" s="2">
        <f>[1]بروجرد!MIJ176</f>
        <v>0</v>
      </c>
      <c r="MIK162" s="2">
        <f>[1]بروجرد!MIK176</f>
        <v>0</v>
      </c>
      <c r="MIL162" s="2">
        <f>[1]بروجرد!MIL176</f>
        <v>0</v>
      </c>
      <c r="MIM162" s="2">
        <f>[1]بروجرد!MIM176</f>
        <v>0</v>
      </c>
      <c r="MIN162" s="2">
        <f>[1]بروجرد!MIN176</f>
        <v>0</v>
      </c>
      <c r="MIO162" s="2">
        <f>[1]بروجرد!MIO176</f>
        <v>0</v>
      </c>
      <c r="MIP162" s="2">
        <f>[1]بروجرد!MIP176</f>
        <v>0</v>
      </c>
      <c r="MIQ162" s="2">
        <f>[1]بروجرد!MIQ176</f>
        <v>0</v>
      </c>
      <c r="MIR162" s="2">
        <f>[1]بروجرد!MIR176</f>
        <v>0</v>
      </c>
      <c r="MIS162" s="2">
        <f>[1]بروجرد!MIS176</f>
        <v>0</v>
      </c>
      <c r="MIT162" s="2">
        <f>[1]بروجرد!MIT176</f>
        <v>0</v>
      </c>
      <c r="MIU162" s="2">
        <f>[1]بروجرد!MIU176</f>
        <v>0</v>
      </c>
      <c r="MIV162" s="2">
        <f>[1]بروجرد!MIV176</f>
        <v>0</v>
      </c>
      <c r="MIW162" s="2">
        <f>[1]بروجرد!MIW176</f>
        <v>0</v>
      </c>
      <c r="MIX162" s="2">
        <f>[1]بروجرد!MIX176</f>
        <v>0</v>
      </c>
      <c r="MIY162" s="2">
        <f>[1]بروجرد!MIY176</f>
        <v>0</v>
      </c>
      <c r="MIZ162" s="2">
        <f>[1]بروجرد!MIZ176</f>
        <v>0</v>
      </c>
      <c r="MJA162" s="2">
        <f>[1]بروجرد!MJA176</f>
        <v>0</v>
      </c>
      <c r="MJB162" s="2">
        <f>[1]بروجرد!MJB176</f>
        <v>0</v>
      </c>
      <c r="MJC162" s="2">
        <f>[1]بروجرد!MJC176</f>
        <v>0</v>
      </c>
      <c r="MJD162" s="2">
        <f>[1]بروجرد!MJD176</f>
        <v>0</v>
      </c>
      <c r="MJE162" s="2">
        <f>[1]بروجرد!MJE176</f>
        <v>0</v>
      </c>
      <c r="MJF162" s="2">
        <f>[1]بروجرد!MJF176</f>
        <v>0</v>
      </c>
      <c r="MJG162" s="2">
        <f>[1]بروجرد!MJG176</f>
        <v>0</v>
      </c>
      <c r="MJH162" s="2">
        <f>[1]بروجرد!MJH176</f>
        <v>0</v>
      </c>
      <c r="MJI162" s="2">
        <f>[1]بروجرد!MJI176</f>
        <v>0</v>
      </c>
      <c r="MJJ162" s="2">
        <f>[1]بروجرد!MJJ176</f>
        <v>0</v>
      </c>
      <c r="MJK162" s="2">
        <f>[1]بروجرد!MJK176</f>
        <v>0</v>
      </c>
      <c r="MJL162" s="2">
        <f>[1]بروجرد!MJL176</f>
        <v>0</v>
      </c>
      <c r="MJM162" s="2">
        <f>[1]بروجرد!MJM176</f>
        <v>0</v>
      </c>
      <c r="MJN162" s="2">
        <f>[1]بروجرد!MJN176</f>
        <v>0</v>
      </c>
      <c r="MJO162" s="2">
        <f>[1]بروجرد!MJO176</f>
        <v>0</v>
      </c>
      <c r="MJP162" s="2">
        <f>[1]بروجرد!MJP176</f>
        <v>0</v>
      </c>
      <c r="MJQ162" s="2">
        <f>[1]بروجرد!MJQ176</f>
        <v>0</v>
      </c>
      <c r="MJR162" s="2">
        <f>[1]بروجرد!MJR176</f>
        <v>0</v>
      </c>
      <c r="MJS162" s="2">
        <f>[1]بروجرد!MJS176</f>
        <v>0</v>
      </c>
      <c r="MJT162" s="2">
        <f>[1]بروجرد!MJT176</f>
        <v>0</v>
      </c>
      <c r="MJU162" s="2">
        <f>[1]بروجرد!MJU176</f>
        <v>0</v>
      </c>
      <c r="MJV162" s="2">
        <f>[1]بروجرد!MJV176</f>
        <v>0</v>
      </c>
      <c r="MJW162" s="2">
        <f>[1]بروجرد!MJW176</f>
        <v>0</v>
      </c>
      <c r="MJX162" s="2">
        <f>[1]بروجرد!MJX176</f>
        <v>0</v>
      </c>
      <c r="MJY162" s="2">
        <f>[1]بروجرد!MJY176</f>
        <v>0</v>
      </c>
      <c r="MJZ162" s="2">
        <f>[1]بروجرد!MJZ176</f>
        <v>0</v>
      </c>
      <c r="MKA162" s="2">
        <f>[1]بروجرد!MKA176</f>
        <v>0</v>
      </c>
      <c r="MKB162" s="2">
        <f>[1]بروجرد!MKB176</f>
        <v>0</v>
      </c>
      <c r="MKC162" s="2">
        <f>[1]بروجرد!MKC176</f>
        <v>0</v>
      </c>
      <c r="MKD162" s="2">
        <f>[1]بروجرد!MKD176</f>
        <v>0</v>
      </c>
      <c r="MKE162" s="2">
        <f>[1]بروجرد!MKE176</f>
        <v>0</v>
      </c>
      <c r="MKF162" s="2">
        <f>[1]بروجرد!MKF176</f>
        <v>0</v>
      </c>
      <c r="MKG162" s="2">
        <f>[1]بروجرد!MKG176</f>
        <v>0</v>
      </c>
      <c r="MKH162" s="2">
        <f>[1]بروجرد!MKH176</f>
        <v>0</v>
      </c>
      <c r="MKI162" s="2">
        <f>[1]بروجرد!MKI176</f>
        <v>0</v>
      </c>
      <c r="MKJ162" s="2">
        <f>[1]بروجرد!MKJ176</f>
        <v>0</v>
      </c>
      <c r="MKK162" s="2">
        <f>[1]بروجرد!MKK176</f>
        <v>0</v>
      </c>
      <c r="MKL162" s="2">
        <f>[1]بروجرد!MKL176</f>
        <v>0</v>
      </c>
      <c r="MKM162" s="2">
        <f>[1]بروجرد!MKM176</f>
        <v>0</v>
      </c>
      <c r="MKN162" s="2">
        <f>[1]بروجرد!MKN176</f>
        <v>0</v>
      </c>
      <c r="MKO162" s="2">
        <f>[1]بروجرد!MKO176</f>
        <v>0</v>
      </c>
      <c r="MKP162" s="2">
        <f>[1]بروجرد!MKP176</f>
        <v>0</v>
      </c>
      <c r="MKQ162" s="2">
        <f>[1]بروجرد!MKQ176</f>
        <v>0</v>
      </c>
      <c r="MKR162" s="2">
        <f>[1]بروجرد!MKR176</f>
        <v>0</v>
      </c>
      <c r="MKS162" s="2">
        <f>[1]بروجرد!MKS176</f>
        <v>0</v>
      </c>
      <c r="MKT162" s="2">
        <f>[1]بروجرد!MKT176</f>
        <v>0</v>
      </c>
      <c r="MKU162" s="2">
        <f>[1]بروجرد!MKU176</f>
        <v>0</v>
      </c>
      <c r="MKV162" s="2">
        <f>[1]بروجرد!MKV176</f>
        <v>0</v>
      </c>
      <c r="MKW162" s="2">
        <f>[1]بروجرد!MKW176</f>
        <v>0</v>
      </c>
      <c r="MKX162" s="2">
        <f>[1]بروجرد!MKX176</f>
        <v>0</v>
      </c>
      <c r="MKY162" s="2">
        <f>[1]بروجرد!MKY176</f>
        <v>0</v>
      </c>
      <c r="MKZ162" s="2">
        <f>[1]بروجرد!MKZ176</f>
        <v>0</v>
      </c>
      <c r="MLA162" s="2">
        <f>[1]بروجرد!MLA176</f>
        <v>0</v>
      </c>
      <c r="MLB162" s="2">
        <f>[1]بروجرد!MLB176</f>
        <v>0</v>
      </c>
      <c r="MLC162" s="2">
        <f>[1]بروجرد!MLC176</f>
        <v>0</v>
      </c>
      <c r="MLD162" s="2">
        <f>[1]بروجرد!MLD176</f>
        <v>0</v>
      </c>
      <c r="MLE162" s="2">
        <f>[1]بروجرد!MLE176</f>
        <v>0</v>
      </c>
      <c r="MLF162" s="2">
        <f>[1]بروجرد!MLF176</f>
        <v>0</v>
      </c>
      <c r="MLG162" s="2">
        <f>[1]بروجرد!MLG176</f>
        <v>0</v>
      </c>
      <c r="MLH162" s="2">
        <f>[1]بروجرد!MLH176</f>
        <v>0</v>
      </c>
      <c r="MLI162" s="2">
        <f>[1]بروجرد!MLI176</f>
        <v>0</v>
      </c>
      <c r="MLJ162" s="2">
        <f>[1]بروجرد!MLJ176</f>
        <v>0</v>
      </c>
      <c r="MLK162" s="2">
        <f>[1]بروجرد!MLK176</f>
        <v>0</v>
      </c>
      <c r="MLL162" s="2">
        <f>[1]بروجرد!MLL176</f>
        <v>0</v>
      </c>
      <c r="MLM162" s="2">
        <f>[1]بروجرد!MLM176</f>
        <v>0</v>
      </c>
      <c r="MLN162" s="2">
        <f>[1]بروجرد!MLN176</f>
        <v>0</v>
      </c>
      <c r="MLO162" s="2">
        <f>[1]بروجرد!MLO176</f>
        <v>0</v>
      </c>
      <c r="MLP162" s="2">
        <f>[1]بروجرد!MLP176</f>
        <v>0</v>
      </c>
      <c r="MLQ162" s="2">
        <f>[1]بروجرد!MLQ176</f>
        <v>0</v>
      </c>
      <c r="MLR162" s="2">
        <f>[1]بروجرد!MLR176</f>
        <v>0</v>
      </c>
      <c r="MLS162" s="2">
        <f>[1]بروجرد!MLS176</f>
        <v>0</v>
      </c>
      <c r="MLT162" s="2">
        <f>[1]بروجرد!MLT176</f>
        <v>0</v>
      </c>
      <c r="MLU162" s="2">
        <f>[1]بروجرد!MLU176</f>
        <v>0</v>
      </c>
      <c r="MLV162" s="2">
        <f>[1]بروجرد!MLV176</f>
        <v>0</v>
      </c>
      <c r="MLW162" s="2">
        <f>[1]بروجرد!MLW176</f>
        <v>0</v>
      </c>
      <c r="MLX162" s="2">
        <f>[1]بروجرد!MLX176</f>
        <v>0</v>
      </c>
      <c r="MLY162" s="2">
        <f>[1]بروجرد!MLY176</f>
        <v>0</v>
      </c>
      <c r="MLZ162" s="2">
        <f>[1]بروجرد!MLZ176</f>
        <v>0</v>
      </c>
      <c r="MMA162" s="2">
        <f>[1]بروجرد!MMA176</f>
        <v>0</v>
      </c>
      <c r="MMB162" s="2">
        <f>[1]بروجرد!MMB176</f>
        <v>0</v>
      </c>
      <c r="MMC162" s="2">
        <f>[1]بروجرد!MMC176</f>
        <v>0</v>
      </c>
      <c r="MMD162" s="2">
        <f>[1]بروجرد!MMD176</f>
        <v>0</v>
      </c>
      <c r="MME162" s="2">
        <f>[1]بروجرد!MME176</f>
        <v>0</v>
      </c>
      <c r="MMF162" s="2">
        <f>[1]بروجرد!MMF176</f>
        <v>0</v>
      </c>
      <c r="MMG162" s="2">
        <f>[1]بروجرد!MMG176</f>
        <v>0</v>
      </c>
      <c r="MMH162" s="2">
        <f>[1]بروجرد!MMH176</f>
        <v>0</v>
      </c>
      <c r="MMI162" s="2">
        <f>[1]بروجرد!MMI176</f>
        <v>0</v>
      </c>
      <c r="MMJ162" s="2">
        <f>[1]بروجرد!MMJ176</f>
        <v>0</v>
      </c>
      <c r="MMK162" s="2">
        <f>[1]بروجرد!MMK176</f>
        <v>0</v>
      </c>
      <c r="MML162" s="2">
        <f>[1]بروجرد!MML176</f>
        <v>0</v>
      </c>
      <c r="MMM162" s="2">
        <f>[1]بروجرد!MMM176</f>
        <v>0</v>
      </c>
      <c r="MMN162" s="2">
        <f>[1]بروجرد!MMN176</f>
        <v>0</v>
      </c>
      <c r="MMO162" s="2">
        <f>[1]بروجرد!MMO176</f>
        <v>0</v>
      </c>
      <c r="MMP162" s="2">
        <f>[1]بروجرد!MMP176</f>
        <v>0</v>
      </c>
      <c r="MMQ162" s="2">
        <f>[1]بروجرد!MMQ176</f>
        <v>0</v>
      </c>
      <c r="MMR162" s="2">
        <f>[1]بروجرد!MMR176</f>
        <v>0</v>
      </c>
      <c r="MMS162" s="2">
        <f>[1]بروجرد!MMS176</f>
        <v>0</v>
      </c>
      <c r="MMT162" s="2">
        <f>[1]بروجرد!MMT176</f>
        <v>0</v>
      </c>
      <c r="MMU162" s="2">
        <f>[1]بروجرد!MMU176</f>
        <v>0</v>
      </c>
      <c r="MMV162" s="2">
        <f>[1]بروجرد!MMV176</f>
        <v>0</v>
      </c>
      <c r="MMW162" s="2">
        <f>[1]بروجرد!MMW176</f>
        <v>0</v>
      </c>
      <c r="MMX162" s="2">
        <f>[1]بروجرد!MMX176</f>
        <v>0</v>
      </c>
      <c r="MMY162" s="2">
        <f>[1]بروجرد!MMY176</f>
        <v>0</v>
      </c>
      <c r="MMZ162" s="2">
        <f>[1]بروجرد!MMZ176</f>
        <v>0</v>
      </c>
      <c r="MNA162" s="2">
        <f>[1]بروجرد!MNA176</f>
        <v>0</v>
      </c>
      <c r="MNB162" s="2">
        <f>[1]بروجرد!MNB176</f>
        <v>0</v>
      </c>
      <c r="MNC162" s="2">
        <f>[1]بروجرد!MNC176</f>
        <v>0</v>
      </c>
      <c r="MND162" s="2">
        <f>[1]بروجرد!MND176</f>
        <v>0</v>
      </c>
      <c r="MNE162" s="2">
        <f>[1]بروجرد!MNE176</f>
        <v>0</v>
      </c>
      <c r="MNF162" s="2">
        <f>[1]بروجرد!MNF176</f>
        <v>0</v>
      </c>
      <c r="MNG162" s="2">
        <f>[1]بروجرد!MNG176</f>
        <v>0</v>
      </c>
      <c r="MNH162" s="2">
        <f>[1]بروجرد!MNH176</f>
        <v>0</v>
      </c>
      <c r="MNI162" s="2">
        <f>[1]بروجرد!MNI176</f>
        <v>0</v>
      </c>
      <c r="MNJ162" s="2">
        <f>[1]بروجرد!MNJ176</f>
        <v>0</v>
      </c>
      <c r="MNK162" s="2">
        <f>[1]بروجرد!MNK176</f>
        <v>0</v>
      </c>
      <c r="MNL162" s="2">
        <f>[1]بروجرد!MNL176</f>
        <v>0</v>
      </c>
      <c r="MNM162" s="2">
        <f>[1]بروجرد!MNM176</f>
        <v>0</v>
      </c>
      <c r="MNN162" s="2">
        <f>[1]بروجرد!MNN176</f>
        <v>0</v>
      </c>
      <c r="MNO162" s="2">
        <f>[1]بروجرد!MNO176</f>
        <v>0</v>
      </c>
      <c r="MNP162" s="2">
        <f>[1]بروجرد!MNP176</f>
        <v>0</v>
      </c>
      <c r="MNQ162" s="2">
        <f>[1]بروجرد!MNQ176</f>
        <v>0</v>
      </c>
      <c r="MNR162" s="2">
        <f>[1]بروجرد!MNR176</f>
        <v>0</v>
      </c>
      <c r="MNS162" s="2">
        <f>[1]بروجرد!MNS176</f>
        <v>0</v>
      </c>
      <c r="MNT162" s="2">
        <f>[1]بروجرد!MNT176</f>
        <v>0</v>
      </c>
      <c r="MNU162" s="2">
        <f>[1]بروجرد!MNU176</f>
        <v>0</v>
      </c>
      <c r="MNV162" s="2">
        <f>[1]بروجرد!MNV176</f>
        <v>0</v>
      </c>
      <c r="MNW162" s="2">
        <f>[1]بروجرد!MNW176</f>
        <v>0</v>
      </c>
      <c r="MNX162" s="2">
        <f>[1]بروجرد!MNX176</f>
        <v>0</v>
      </c>
      <c r="MNY162" s="2">
        <f>[1]بروجرد!MNY176</f>
        <v>0</v>
      </c>
      <c r="MNZ162" s="2">
        <f>[1]بروجرد!MNZ176</f>
        <v>0</v>
      </c>
      <c r="MOA162" s="2">
        <f>[1]بروجرد!MOA176</f>
        <v>0</v>
      </c>
      <c r="MOB162" s="2">
        <f>[1]بروجرد!MOB176</f>
        <v>0</v>
      </c>
      <c r="MOC162" s="2">
        <f>[1]بروجرد!MOC176</f>
        <v>0</v>
      </c>
      <c r="MOD162" s="2">
        <f>[1]بروجرد!MOD176</f>
        <v>0</v>
      </c>
      <c r="MOE162" s="2">
        <f>[1]بروجرد!MOE176</f>
        <v>0</v>
      </c>
      <c r="MOF162" s="2">
        <f>[1]بروجرد!MOF176</f>
        <v>0</v>
      </c>
      <c r="MOG162" s="2">
        <f>[1]بروجرد!MOG176</f>
        <v>0</v>
      </c>
      <c r="MOH162" s="2">
        <f>[1]بروجرد!MOH176</f>
        <v>0</v>
      </c>
      <c r="MOI162" s="2">
        <f>[1]بروجرد!MOI176</f>
        <v>0</v>
      </c>
      <c r="MOJ162" s="2">
        <f>[1]بروجرد!MOJ176</f>
        <v>0</v>
      </c>
      <c r="MOK162" s="2">
        <f>[1]بروجرد!MOK176</f>
        <v>0</v>
      </c>
      <c r="MOL162" s="2">
        <f>[1]بروجرد!MOL176</f>
        <v>0</v>
      </c>
      <c r="MOM162" s="2">
        <f>[1]بروجرد!MOM176</f>
        <v>0</v>
      </c>
      <c r="MON162" s="2">
        <f>[1]بروجرد!MON176</f>
        <v>0</v>
      </c>
      <c r="MOO162" s="2">
        <f>[1]بروجرد!MOO176</f>
        <v>0</v>
      </c>
      <c r="MOP162" s="2">
        <f>[1]بروجرد!MOP176</f>
        <v>0</v>
      </c>
      <c r="MOQ162" s="2">
        <f>[1]بروجرد!MOQ176</f>
        <v>0</v>
      </c>
      <c r="MOR162" s="2">
        <f>[1]بروجرد!MOR176</f>
        <v>0</v>
      </c>
      <c r="MOS162" s="2">
        <f>[1]بروجرد!MOS176</f>
        <v>0</v>
      </c>
      <c r="MOT162" s="2">
        <f>[1]بروجرد!MOT176</f>
        <v>0</v>
      </c>
      <c r="MOU162" s="2">
        <f>[1]بروجرد!MOU176</f>
        <v>0</v>
      </c>
      <c r="MOV162" s="2">
        <f>[1]بروجرد!MOV176</f>
        <v>0</v>
      </c>
      <c r="MOW162" s="2">
        <f>[1]بروجرد!MOW176</f>
        <v>0</v>
      </c>
      <c r="MOX162" s="2">
        <f>[1]بروجرد!MOX176</f>
        <v>0</v>
      </c>
      <c r="MOY162" s="2">
        <f>[1]بروجرد!MOY176</f>
        <v>0</v>
      </c>
      <c r="MOZ162" s="2">
        <f>[1]بروجرد!MOZ176</f>
        <v>0</v>
      </c>
      <c r="MPA162" s="2">
        <f>[1]بروجرد!MPA176</f>
        <v>0</v>
      </c>
      <c r="MPB162" s="2">
        <f>[1]بروجرد!MPB176</f>
        <v>0</v>
      </c>
      <c r="MPC162" s="2">
        <f>[1]بروجرد!MPC176</f>
        <v>0</v>
      </c>
      <c r="MPD162" s="2">
        <f>[1]بروجرد!MPD176</f>
        <v>0</v>
      </c>
      <c r="MPE162" s="2">
        <f>[1]بروجرد!MPE176</f>
        <v>0</v>
      </c>
      <c r="MPF162" s="2">
        <f>[1]بروجرد!MPF176</f>
        <v>0</v>
      </c>
      <c r="MPG162" s="2">
        <f>[1]بروجرد!MPG176</f>
        <v>0</v>
      </c>
      <c r="MPH162" s="2">
        <f>[1]بروجرد!MPH176</f>
        <v>0</v>
      </c>
      <c r="MPI162" s="2">
        <f>[1]بروجرد!MPI176</f>
        <v>0</v>
      </c>
      <c r="MPJ162" s="2">
        <f>[1]بروجرد!MPJ176</f>
        <v>0</v>
      </c>
      <c r="MPK162" s="2">
        <f>[1]بروجرد!MPK176</f>
        <v>0</v>
      </c>
      <c r="MPL162" s="2">
        <f>[1]بروجرد!MPL176</f>
        <v>0</v>
      </c>
      <c r="MPM162" s="2">
        <f>[1]بروجرد!MPM176</f>
        <v>0</v>
      </c>
      <c r="MPN162" s="2">
        <f>[1]بروجرد!MPN176</f>
        <v>0</v>
      </c>
      <c r="MPO162" s="2">
        <f>[1]بروجرد!MPO176</f>
        <v>0</v>
      </c>
      <c r="MPP162" s="2">
        <f>[1]بروجرد!MPP176</f>
        <v>0</v>
      </c>
      <c r="MPQ162" s="2">
        <f>[1]بروجرد!MPQ176</f>
        <v>0</v>
      </c>
      <c r="MPR162" s="2">
        <f>[1]بروجرد!MPR176</f>
        <v>0</v>
      </c>
      <c r="MPS162" s="2">
        <f>[1]بروجرد!MPS176</f>
        <v>0</v>
      </c>
      <c r="MPT162" s="2">
        <f>[1]بروجرد!MPT176</f>
        <v>0</v>
      </c>
      <c r="MPU162" s="2">
        <f>[1]بروجرد!MPU176</f>
        <v>0</v>
      </c>
      <c r="MPV162" s="2">
        <f>[1]بروجرد!MPV176</f>
        <v>0</v>
      </c>
      <c r="MPW162" s="2">
        <f>[1]بروجرد!MPW176</f>
        <v>0</v>
      </c>
      <c r="MPX162" s="2">
        <f>[1]بروجرد!MPX176</f>
        <v>0</v>
      </c>
      <c r="MPY162" s="2">
        <f>[1]بروجرد!MPY176</f>
        <v>0</v>
      </c>
      <c r="MPZ162" s="2">
        <f>[1]بروجرد!MPZ176</f>
        <v>0</v>
      </c>
      <c r="MQA162" s="2">
        <f>[1]بروجرد!MQA176</f>
        <v>0</v>
      </c>
      <c r="MQB162" s="2">
        <f>[1]بروجرد!MQB176</f>
        <v>0</v>
      </c>
      <c r="MQC162" s="2">
        <f>[1]بروجرد!MQC176</f>
        <v>0</v>
      </c>
      <c r="MQD162" s="2">
        <f>[1]بروجرد!MQD176</f>
        <v>0</v>
      </c>
      <c r="MQE162" s="2">
        <f>[1]بروجرد!MQE176</f>
        <v>0</v>
      </c>
      <c r="MQF162" s="2">
        <f>[1]بروجرد!MQF176</f>
        <v>0</v>
      </c>
      <c r="MQG162" s="2">
        <f>[1]بروجرد!MQG176</f>
        <v>0</v>
      </c>
      <c r="MQH162" s="2">
        <f>[1]بروجرد!MQH176</f>
        <v>0</v>
      </c>
      <c r="MQI162" s="2">
        <f>[1]بروجرد!MQI176</f>
        <v>0</v>
      </c>
      <c r="MQJ162" s="2">
        <f>[1]بروجرد!MQJ176</f>
        <v>0</v>
      </c>
      <c r="MQK162" s="2">
        <f>[1]بروجرد!MQK176</f>
        <v>0</v>
      </c>
      <c r="MQL162" s="2">
        <f>[1]بروجرد!MQL176</f>
        <v>0</v>
      </c>
      <c r="MQM162" s="2">
        <f>[1]بروجرد!MQM176</f>
        <v>0</v>
      </c>
      <c r="MQN162" s="2">
        <f>[1]بروجرد!MQN176</f>
        <v>0</v>
      </c>
      <c r="MQO162" s="2">
        <f>[1]بروجرد!MQO176</f>
        <v>0</v>
      </c>
      <c r="MQP162" s="2">
        <f>[1]بروجرد!MQP176</f>
        <v>0</v>
      </c>
      <c r="MQQ162" s="2">
        <f>[1]بروجرد!MQQ176</f>
        <v>0</v>
      </c>
      <c r="MQR162" s="2">
        <f>[1]بروجرد!MQR176</f>
        <v>0</v>
      </c>
      <c r="MQS162" s="2">
        <f>[1]بروجرد!MQS176</f>
        <v>0</v>
      </c>
      <c r="MQT162" s="2">
        <f>[1]بروجرد!MQT176</f>
        <v>0</v>
      </c>
      <c r="MQU162" s="2">
        <f>[1]بروجرد!MQU176</f>
        <v>0</v>
      </c>
      <c r="MQV162" s="2">
        <f>[1]بروجرد!MQV176</f>
        <v>0</v>
      </c>
      <c r="MQW162" s="2">
        <f>[1]بروجرد!MQW176</f>
        <v>0</v>
      </c>
      <c r="MQX162" s="2">
        <f>[1]بروجرد!MQX176</f>
        <v>0</v>
      </c>
      <c r="MQY162" s="2">
        <f>[1]بروجرد!MQY176</f>
        <v>0</v>
      </c>
      <c r="MQZ162" s="2">
        <f>[1]بروجرد!MQZ176</f>
        <v>0</v>
      </c>
      <c r="MRA162" s="2">
        <f>[1]بروجرد!MRA176</f>
        <v>0</v>
      </c>
      <c r="MRB162" s="2">
        <f>[1]بروجرد!MRB176</f>
        <v>0</v>
      </c>
      <c r="MRC162" s="2">
        <f>[1]بروجرد!MRC176</f>
        <v>0</v>
      </c>
      <c r="MRD162" s="2">
        <f>[1]بروجرد!MRD176</f>
        <v>0</v>
      </c>
      <c r="MRE162" s="2">
        <f>[1]بروجرد!MRE176</f>
        <v>0</v>
      </c>
      <c r="MRF162" s="2">
        <f>[1]بروجرد!MRF176</f>
        <v>0</v>
      </c>
      <c r="MRG162" s="2">
        <f>[1]بروجرد!MRG176</f>
        <v>0</v>
      </c>
      <c r="MRH162" s="2">
        <f>[1]بروجرد!MRH176</f>
        <v>0</v>
      </c>
      <c r="MRI162" s="2">
        <f>[1]بروجرد!MRI176</f>
        <v>0</v>
      </c>
      <c r="MRJ162" s="2">
        <f>[1]بروجرد!MRJ176</f>
        <v>0</v>
      </c>
      <c r="MRK162" s="2">
        <f>[1]بروجرد!MRK176</f>
        <v>0</v>
      </c>
      <c r="MRL162" s="2">
        <f>[1]بروجرد!MRL176</f>
        <v>0</v>
      </c>
      <c r="MRM162" s="2">
        <f>[1]بروجرد!MRM176</f>
        <v>0</v>
      </c>
      <c r="MRN162" s="2">
        <f>[1]بروجرد!MRN176</f>
        <v>0</v>
      </c>
      <c r="MRO162" s="2">
        <f>[1]بروجرد!MRO176</f>
        <v>0</v>
      </c>
      <c r="MRP162" s="2">
        <f>[1]بروجرد!MRP176</f>
        <v>0</v>
      </c>
      <c r="MRQ162" s="2">
        <f>[1]بروجرد!MRQ176</f>
        <v>0</v>
      </c>
      <c r="MRR162" s="2">
        <f>[1]بروجرد!MRR176</f>
        <v>0</v>
      </c>
      <c r="MRS162" s="2">
        <f>[1]بروجرد!MRS176</f>
        <v>0</v>
      </c>
      <c r="MRT162" s="2">
        <f>[1]بروجرد!MRT176</f>
        <v>0</v>
      </c>
      <c r="MRU162" s="2">
        <f>[1]بروجرد!MRU176</f>
        <v>0</v>
      </c>
      <c r="MRV162" s="2">
        <f>[1]بروجرد!MRV176</f>
        <v>0</v>
      </c>
      <c r="MRW162" s="2">
        <f>[1]بروجرد!MRW176</f>
        <v>0</v>
      </c>
      <c r="MRX162" s="2">
        <f>[1]بروجرد!MRX176</f>
        <v>0</v>
      </c>
      <c r="MRY162" s="2">
        <f>[1]بروجرد!MRY176</f>
        <v>0</v>
      </c>
      <c r="MRZ162" s="2">
        <f>[1]بروجرد!MRZ176</f>
        <v>0</v>
      </c>
      <c r="MSA162" s="2">
        <f>[1]بروجرد!MSA176</f>
        <v>0</v>
      </c>
      <c r="MSB162" s="2">
        <f>[1]بروجرد!MSB176</f>
        <v>0</v>
      </c>
      <c r="MSC162" s="2">
        <f>[1]بروجرد!MSC176</f>
        <v>0</v>
      </c>
      <c r="MSD162" s="2">
        <f>[1]بروجرد!MSD176</f>
        <v>0</v>
      </c>
      <c r="MSE162" s="2">
        <f>[1]بروجرد!MSE176</f>
        <v>0</v>
      </c>
      <c r="MSF162" s="2">
        <f>[1]بروجرد!MSF176</f>
        <v>0</v>
      </c>
      <c r="MSG162" s="2">
        <f>[1]بروجرد!MSG176</f>
        <v>0</v>
      </c>
      <c r="MSH162" s="2">
        <f>[1]بروجرد!MSH176</f>
        <v>0</v>
      </c>
      <c r="MSI162" s="2">
        <f>[1]بروجرد!MSI176</f>
        <v>0</v>
      </c>
      <c r="MSJ162" s="2">
        <f>[1]بروجرد!MSJ176</f>
        <v>0</v>
      </c>
      <c r="MSK162" s="2">
        <f>[1]بروجرد!MSK176</f>
        <v>0</v>
      </c>
      <c r="MSL162" s="2">
        <f>[1]بروجرد!MSL176</f>
        <v>0</v>
      </c>
      <c r="MSM162" s="2">
        <f>[1]بروجرد!MSM176</f>
        <v>0</v>
      </c>
      <c r="MSN162" s="2">
        <f>[1]بروجرد!MSN176</f>
        <v>0</v>
      </c>
      <c r="MSO162" s="2">
        <f>[1]بروجرد!MSO176</f>
        <v>0</v>
      </c>
      <c r="MSP162" s="2">
        <f>[1]بروجرد!MSP176</f>
        <v>0</v>
      </c>
      <c r="MSQ162" s="2">
        <f>[1]بروجرد!MSQ176</f>
        <v>0</v>
      </c>
      <c r="MSR162" s="2">
        <f>[1]بروجرد!MSR176</f>
        <v>0</v>
      </c>
      <c r="MSS162" s="2">
        <f>[1]بروجرد!MSS176</f>
        <v>0</v>
      </c>
      <c r="MST162" s="2">
        <f>[1]بروجرد!MST176</f>
        <v>0</v>
      </c>
      <c r="MSU162" s="2">
        <f>[1]بروجرد!MSU176</f>
        <v>0</v>
      </c>
      <c r="MSV162" s="2">
        <f>[1]بروجرد!MSV176</f>
        <v>0</v>
      </c>
      <c r="MSW162" s="2">
        <f>[1]بروجرد!MSW176</f>
        <v>0</v>
      </c>
      <c r="MSX162" s="2">
        <f>[1]بروجرد!MSX176</f>
        <v>0</v>
      </c>
      <c r="MSY162" s="2">
        <f>[1]بروجرد!MSY176</f>
        <v>0</v>
      </c>
      <c r="MSZ162" s="2">
        <f>[1]بروجرد!MSZ176</f>
        <v>0</v>
      </c>
      <c r="MTA162" s="2">
        <f>[1]بروجرد!MTA176</f>
        <v>0</v>
      </c>
      <c r="MTB162" s="2">
        <f>[1]بروجرد!MTB176</f>
        <v>0</v>
      </c>
      <c r="MTC162" s="2">
        <f>[1]بروجرد!MTC176</f>
        <v>0</v>
      </c>
      <c r="MTD162" s="2">
        <f>[1]بروجرد!MTD176</f>
        <v>0</v>
      </c>
      <c r="MTE162" s="2">
        <f>[1]بروجرد!MTE176</f>
        <v>0</v>
      </c>
      <c r="MTF162" s="2">
        <f>[1]بروجرد!MTF176</f>
        <v>0</v>
      </c>
      <c r="MTG162" s="2">
        <f>[1]بروجرد!MTG176</f>
        <v>0</v>
      </c>
      <c r="MTH162" s="2">
        <f>[1]بروجرد!MTH176</f>
        <v>0</v>
      </c>
      <c r="MTI162" s="2">
        <f>[1]بروجرد!MTI176</f>
        <v>0</v>
      </c>
      <c r="MTJ162" s="2">
        <f>[1]بروجرد!MTJ176</f>
        <v>0</v>
      </c>
      <c r="MTK162" s="2">
        <f>[1]بروجرد!MTK176</f>
        <v>0</v>
      </c>
      <c r="MTL162" s="2">
        <f>[1]بروجرد!MTL176</f>
        <v>0</v>
      </c>
      <c r="MTM162" s="2">
        <f>[1]بروجرد!MTM176</f>
        <v>0</v>
      </c>
      <c r="MTN162" s="2">
        <f>[1]بروجرد!MTN176</f>
        <v>0</v>
      </c>
      <c r="MTO162" s="2">
        <f>[1]بروجرد!MTO176</f>
        <v>0</v>
      </c>
      <c r="MTP162" s="2">
        <f>[1]بروجرد!MTP176</f>
        <v>0</v>
      </c>
      <c r="MTQ162" s="2">
        <f>[1]بروجرد!MTQ176</f>
        <v>0</v>
      </c>
      <c r="MTR162" s="2">
        <f>[1]بروجرد!MTR176</f>
        <v>0</v>
      </c>
      <c r="MTS162" s="2">
        <f>[1]بروجرد!MTS176</f>
        <v>0</v>
      </c>
      <c r="MTT162" s="2">
        <f>[1]بروجرد!MTT176</f>
        <v>0</v>
      </c>
      <c r="MTU162" s="2">
        <f>[1]بروجرد!MTU176</f>
        <v>0</v>
      </c>
      <c r="MTV162" s="2">
        <f>[1]بروجرد!MTV176</f>
        <v>0</v>
      </c>
      <c r="MTW162" s="2">
        <f>[1]بروجرد!MTW176</f>
        <v>0</v>
      </c>
      <c r="MTX162" s="2">
        <f>[1]بروجرد!MTX176</f>
        <v>0</v>
      </c>
      <c r="MTY162" s="2">
        <f>[1]بروجرد!MTY176</f>
        <v>0</v>
      </c>
      <c r="MTZ162" s="2">
        <f>[1]بروجرد!MTZ176</f>
        <v>0</v>
      </c>
      <c r="MUA162" s="2">
        <f>[1]بروجرد!MUA176</f>
        <v>0</v>
      </c>
      <c r="MUB162" s="2">
        <f>[1]بروجرد!MUB176</f>
        <v>0</v>
      </c>
      <c r="MUC162" s="2">
        <f>[1]بروجرد!MUC176</f>
        <v>0</v>
      </c>
      <c r="MUD162" s="2">
        <f>[1]بروجرد!MUD176</f>
        <v>0</v>
      </c>
      <c r="MUE162" s="2">
        <f>[1]بروجرد!MUE176</f>
        <v>0</v>
      </c>
      <c r="MUF162" s="2">
        <f>[1]بروجرد!MUF176</f>
        <v>0</v>
      </c>
      <c r="MUG162" s="2">
        <f>[1]بروجرد!MUG176</f>
        <v>0</v>
      </c>
      <c r="MUH162" s="2">
        <f>[1]بروجرد!MUH176</f>
        <v>0</v>
      </c>
      <c r="MUI162" s="2">
        <f>[1]بروجرد!MUI176</f>
        <v>0</v>
      </c>
      <c r="MUJ162" s="2">
        <f>[1]بروجرد!MUJ176</f>
        <v>0</v>
      </c>
      <c r="MUK162" s="2">
        <f>[1]بروجرد!MUK176</f>
        <v>0</v>
      </c>
      <c r="MUL162" s="2">
        <f>[1]بروجرد!MUL176</f>
        <v>0</v>
      </c>
      <c r="MUM162" s="2">
        <f>[1]بروجرد!MUM176</f>
        <v>0</v>
      </c>
      <c r="MUN162" s="2">
        <f>[1]بروجرد!MUN176</f>
        <v>0</v>
      </c>
      <c r="MUO162" s="2">
        <f>[1]بروجرد!MUO176</f>
        <v>0</v>
      </c>
      <c r="MUP162" s="2">
        <f>[1]بروجرد!MUP176</f>
        <v>0</v>
      </c>
      <c r="MUQ162" s="2">
        <f>[1]بروجرد!MUQ176</f>
        <v>0</v>
      </c>
      <c r="MUR162" s="2">
        <f>[1]بروجرد!MUR176</f>
        <v>0</v>
      </c>
      <c r="MUS162" s="2">
        <f>[1]بروجرد!MUS176</f>
        <v>0</v>
      </c>
      <c r="MUT162" s="2">
        <f>[1]بروجرد!MUT176</f>
        <v>0</v>
      </c>
      <c r="MUU162" s="2">
        <f>[1]بروجرد!MUU176</f>
        <v>0</v>
      </c>
      <c r="MUV162" s="2">
        <f>[1]بروجرد!MUV176</f>
        <v>0</v>
      </c>
      <c r="MUW162" s="2">
        <f>[1]بروجرد!MUW176</f>
        <v>0</v>
      </c>
      <c r="MUX162" s="2">
        <f>[1]بروجرد!MUX176</f>
        <v>0</v>
      </c>
      <c r="MUY162" s="2">
        <f>[1]بروجرد!MUY176</f>
        <v>0</v>
      </c>
      <c r="MUZ162" s="2">
        <f>[1]بروجرد!MUZ176</f>
        <v>0</v>
      </c>
      <c r="MVA162" s="2">
        <f>[1]بروجرد!MVA176</f>
        <v>0</v>
      </c>
      <c r="MVB162" s="2">
        <f>[1]بروجرد!MVB176</f>
        <v>0</v>
      </c>
      <c r="MVC162" s="2">
        <f>[1]بروجرد!MVC176</f>
        <v>0</v>
      </c>
      <c r="MVD162" s="2">
        <f>[1]بروجرد!MVD176</f>
        <v>0</v>
      </c>
      <c r="MVE162" s="2">
        <f>[1]بروجرد!MVE176</f>
        <v>0</v>
      </c>
      <c r="MVF162" s="2">
        <f>[1]بروجرد!MVF176</f>
        <v>0</v>
      </c>
      <c r="MVG162" s="2">
        <f>[1]بروجرد!MVG176</f>
        <v>0</v>
      </c>
      <c r="MVH162" s="2">
        <f>[1]بروجرد!MVH176</f>
        <v>0</v>
      </c>
      <c r="MVI162" s="2">
        <f>[1]بروجرد!MVI176</f>
        <v>0</v>
      </c>
      <c r="MVJ162" s="2">
        <f>[1]بروجرد!MVJ176</f>
        <v>0</v>
      </c>
      <c r="MVK162" s="2">
        <f>[1]بروجرد!MVK176</f>
        <v>0</v>
      </c>
      <c r="MVL162" s="2">
        <f>[1]بروجرد!MVL176</f>
        <v>0</v>
      </c>
      <c r="MVM162" s="2">
        <f>[1]بروجرد!MVM176</f>
        <v>0</v>
      </c>
      <c r="MVN162" s="2">
        <f>[1]بروجرد!MVN176</f>
        <v>0</v>
      </c>
      <c r="MVO162" s="2">
        <f>[1]بروجرد!MVO176</f>
        <v>0</v>
      </c>
      <c r="MVP162" s="2">
        <f>[1]بروجرد!MVP176</f>
        <v>0</v>
      </c>
      <c r="MVQ162" s="2">
        <f>[1]بروجرد!MVQ176</f>
        <v>0</v>
      </c>
      <c r="MVR162" s="2">
        <f>[1]بروجرد!MVR176</f>
        <v>0</v>
      </c>
      <c r="MVS162" s="2">
        <f>[1]بروجرد!MVS176</f>
        <v>0</v>
      </c>
      <c r="MVT162" s="2">
        <f>[1]بروجرد!MVT176</f>
        <v>0</v>
      </c>
      <c r="MVU162" s="2">
        <f>[1]بروجرد!MVU176</f>
        <v>0</v>
      </c>
      <c r="MVV162" s="2">
        <f>[1]بروجرد!MVV176</f>
        <v>0</v>
      </c>
      <c r="MVW162" s="2">
        <f>[1]بروجرد!MVW176</f>
        <v>0</v>
      </c>
      <c r="MVX162" s="2">
        <f>[1]بروجرد!MVX176</f>
        <v>0</v>
      </c>
      <c r="MVY162" s="2">
        <f>[1]بروجرد!MVY176</f>
        <v>0</v>
      </c>
      <c r="MVZ162" s="2">
        <f>[1]بروجرد!MVZ176</f>
        <v>0</v>
      </c>
      <c r="MWA162" s="2">
        <f>[1]بروجرد!MWA176</f>
        <v>0</v>
      </c>
      <c r="MWB162" s="2">
        <f>[1]بروجرد!MWB176</f>
        <v>0</v>
      </c>
      <c r="MWC162" s="2">
        <f>[1]بروجرد!MWC176</f>
        <v>0</v>
      </c>
      <c r="MWD162" s="2">
        <f>[1]بروجرد!MWD176</f>
        <v>0</v>
      </c>
      <c r="MWE162" s="2">
        <f>[1]بروجرد!MWE176</f>
        <v>0</v>
      </c>
      <c r="MWF162" s="2">
        <f>[1]بروجرد!MWF176</f>
        <v>0</v>
      </c>
      <c r="MWG162" s="2">
        <f>[1]بروجرد!MWG176</f>
        <v>0</v>
      </c>
      <c r="MWH162" s="2">
        <f>[1]بروجرد!MWH176</f>
        <v>0</v>
      </c>
      <c r="MWI162" s="2">
        <f>[1]بروجرد!MWI176</f>
        <v>0</v>
      </c>
      <c r="MWJ162" s="2">
        <f>[1]بروجرد!MWJ176</f>
        <v>0</v>
      </c>
      <c r="MWK162" s="2">
        <f>[1]بروجرد!MWK176</f>
        <v>0</v>
      </c>
      <c r="MWL162" s="2">
        <f>[1]بروجرد!MWL176</f>
        <v>0</v>
      </c>
      <c r="MWM162" s="2">
        <f>[1]بروجرد!MWM176</f>
        <v>0</v>
      </c>
      <c r="MWN162" s="2">
        <f>[1]بروجرد!MWN176</f>
        <v>0</v>
      </c>
      <c r="MWO162" s="2">
        <f>[1]بروجرد!MWO176</f>
        <v>0</v>
      </c>
      <c r="MWP162" s="2">
        <f>[1]بروجرد!MWP176</f>
        <v>0</v>
      </c>
      <c r="MWQ162" s="2">
        <f>[1]بروجرد!MWQ176</f>
        <v>0</v>
      </c>
      <c r="MWR162" s="2">
        <f>[1]بروجرد!MWR176</f>
        <v>0</v>
      </c>
      <c r="MWS162" s="2">
        <f>[1]بروجرد!MWS176</f>
        <v>0</v>
      </c>
      <c r="MWT162" s="2">
        <f>[1]بروجرد!MWT176</f>
        <v>0</v>
      </c>
      <c r="MWU162" s="2">
        <f>[1]بروجرد!MWU176</f>
        <v>0</v>
      </c>
      <c r="MWV162" s="2">
        <f>[1]بروجرد!MWV176</f>
        <v>0</v>
      </c>
      <c r="MWW162" s="2">
        <f>[1]بروجرد!MWW176</f>
        <v>0</v>
      </c>
      <c r="MWX162" s="2">
        <f>[1]بروجرد!MWX176</f>
        <v>0</v>
      </c>
      <c r="MWY162" s="2">
        <f>[1]بروجرد!MWY176</f>
        <v>0</v>
      </c>
      <c r="MWZ162" s="2">
        <f>[1]بروجرد!MWZ176</f>
        <v>0</v>
      </c>
      <c r="MXA162" s="2">
        <f>[1]بروجرد!MXA176</f>
        <v>0</v>
      </c>
      <c r="MXB162" s="2">
        <f>[1]بروجرد!MXB176</f>
        <v>0</v>
      </c>
      <c r="MXC162" s="2">
        <f>[1]بروجرد!MXC176</f>
        <v>0</v>
      </c>
      <c r="MXD162" s="2">
        <f>[1]بروجرد!MXD176</f>
        <v>0</v>
      </c>
      <c r="MXE162" s="2">
        <f>[1]بروجرد!MXE176</f>
        <v>0</v>
      </c>
      <c r="MXF162" s="2">
        <f>[1]بروجرد!MXF176</f>
        <v>0</v>
      </c>
      <c r="MXG162" s="2">
        <f>[1]بروجرد!MXG176</f>
        <v>0</v>
      </c>
      <c r="MXH162" s="2">
        <f>[1]بروجرد!MXH176</f>
        <v>0</v>
      </c>
      <c r="MXI162" s="2">
        <f>[1]بروجرد!MXI176</f>
        <v>0</v>
      </c>
      <c r="MXJ162" s="2">
        <f>[1]بروجرد!MXJ176</f>
        <v>0</v>
      </c>
      <c r="MXK162" s="2">
        <f>[1]بروجرد!MXK176</f>
        <v>0</v>
      </c>
      <c r="MXL162" s="2">
        <f>[1]بروجرد!MXL176</f>
        <v>0</v>
      </c>
      <c r="MXM162" s="2">
        <f>[1]بروجرد!MXM176</f>
        <v>0</v>
      </c>
      <c r="MXN162" s="2">
        <f>[1]بروجرد!MXN176</f>
        <v>0</v>
      </c>
      <c r="MXO162" s="2">
        <f>[1]بروجرد!MXO176</f>
        <v>0</v>
      </c>
      <c r="MXP162" s="2">
        <f>[1]بروجرد!MXP176</f>
        <v>0</v>
      </c>
      <c r="MXQ162" s="2">
        <f>[1]بروجرد!MXQ176</f>
        <v>0</v>
      </c>
      <c r="MXR162" s="2">
        <f>[1]بروجرد!MXR176</f>
        <v>0</v>
      </c>
      <c r="MXS162" s="2">
        <f>[1]بروجرد!MXS176</f>
        <v>0</v>
      </c>
      <c r="MXT162" s="2">
        <f>[1]بروجرد!MXT176</f>
        <v>0</v>
      </c>
      <c r="MXU162" s="2">
        <f>[1]بروجرد!MXU176</f>
        <v>0</v>
      </c>
      <c r="MXV162" s="2">
        <f>[1]بروجرد!MXV176</f>
        <v>0</v>
      </c>
      <c r="MXW162" s="2">
        <f>[1]بروجرد!MXW176</f>
        <v>0</v>
      </c>
      <c r="MXX162" s="2">
        <f>[1]بروجرد!MXX176</f>
        <v>0</v>
      </c>
      <c r="MXY162" s="2">
        <f>[1]بروجرد!MXY176</f>
        <v>0</v>
      </c>
      <c r="MXZ162" s="2">
        <f>[1]بروجرد!MXZ176</f>
        <v>0</v>
      </c>
      <c r="MYA162" s="2">
        <f>[1]بروجرد!MYA176</f>
        <v>0</v>
      </c>
      <c r="MYB162" s="2">
        <f>[1]بروجرد!MYB176</f>
        <v>0</v>
      </c>
      <c r="MYC162" s="2">
        <f>[1]بروجرد!MYC176</f>
        <v>0</v>
      </c>
      <c r="MYD162" s="2">
        <f>[1]بروجرد!MYD176</f>
        <v>0</v>
      </c>
      <c r="MYE162" s="2">
        <f>[1]بروجرد!MYE176</f>
        <v>0</v>
      </c>
      <c r="MYF162" s="2">
        <f>[1]بروجرد!MYF176</f>
        <v>0</v>
      </c>
      <c r="MYG162" s="2">
        <f>[1]بروجرد!MYG176</f>
        <v>0</v>
      </c>
      <c r="MYH162" s="2">
        <f>[1]بروجرد!MYH176</f>
        <v>0</v>
      </c>
      <c r="MYI162" s="2">
        <f>[1]بروجرد!MYI176</f>
        <v>0</v>
      </c>
      <c r="MYJ162" s="2">
        <f>[1]بروجرد!MYJ176</f>
        <v>0</v>
      </c>
      <c r="MYK162" s="2">
        <f>[1]بروجرد!MYK176</f>
        <v>0</v>
      </c>
      <c r="MYL162" s="2">
        <f>[1]بروجرد!MYL176</f>
        <v>0</v>
      </c>
      <c r="MYM162" s="2">
        <f>[1]بروجرد!MYM176</f>
        <v>0</v>
      </c>
      <c r="MYN162" s="2">
        <f>[1]بروجرد!MYN176</f>
        <v>0</v>
      </c>
      <c r="MYO162" s="2">
        <f>[1]بروجرد!MYO176</f>
        <v>0</v>
      </c>
      <c r="MYP162" s="2">
        <f>[1]بروجرد!MYP176</f>
        <v>0</v>
      </c>
      <c r="MYQ162" s="2">
        <f>[1]بروجرد!MYQ176</f>
        <v>0</v>
      </c>
      <c r="MYR162" s="2">
        <f>[1]بروجرد!MYR176</f>
        <v>0</v>
      </c>
      <c r="MYS162" s="2">
        <f>[1]بروجرد!MYS176</f>
        <v>0</v>
      </c>
      <c r="MYT162" s="2">
        <f>[1]بروجرد!MYT176</f>
        <v>0</v>
      </c>
      <c r="MYU162" s="2">
        <f>[1]بروجرد!MYU176</f>
        <v>0</v>
      </c>
      <c r="MYV162" s="2">
        <f>[1]بروجرد!MYV176</f>
        <v>0</v>
      </c>
      <c r="MYW162" s="2">
        <f>[1]بروجرد!MYW176</f>
        <v>0</v>
      </c>
      <c r="MYX162" s="2">
        <f>[1]بروجرد!MYX176</f>
        <v>0</v>
      </c>
      <c r="MYY162" s="2">
        <f>[1]بروجرد!MYY176</f>
        <v>0</v>
      </c>
      <c r="MYZ162" s="2">
        <f>[1]بروجرد!MYZ176</f>
        <v>0</v>
      </c>
      <c r="MZA162" s="2">
        <f>[1]بروجرد!MZA176</f>
        <v>0</v>
      </c>
      <c r="MZB162" s="2">
        <f>[1]بروجرد!MZB176</f>
        <v>0</v>
      </c>
      <c r="MZC162" s="2">
        <f>[1]بروجرد!MZC176</f>
        <v>0</v>
      </c>
      <c r="MZD162" s="2">
        <f>[1]بروجرد!MZD176</f>
        <v>0</v>
      </c>
      <c r="MZE162" s="2">
        <f>[1]بروجرد!MZE176</f>
        <v>0</v>
      </c>
      <c r="MZF162" s="2">
        <f>[1]بروجرد!MZF176</f>
        <v>0</v>
      </c>
      <c r="MZG162" s="2">
        <f>[1]بروجرد!MZG176</f>
        <v>0</v>
      </c>
      <c r="MZH162" s="2">
        <f>[1]بروجرد!MZH176</f>
        <v>0</v>
      </c>
      <c r="MZI162" s="2">
        <f>[1]بروجرد!MZI176</f>
        <v>0</v>
      </c>
      <c r="MZJ162" s="2">
        <f>[1]بروجرد!MZJ176</f>
        <v>0</v>
      </c>
      <c r="MZK162" s="2">
        <f>[1]بروجرد!MZK176</f>
        <v>0</v>
      </c>
      <c r="MZL162" s="2">
        <f>[1]بروجرد!MZL176</f>
        <v>0</v>
      </c>
      <c r="MZM162" s="2">
        <f>[1]بروجرد!MZM176</f>
        <v>0</v>
      </c>
      <c r="MZN162" s="2">
        <f>[1]بروجرد!MZN176</f>
        <v>0</v>
      </c>
      <c r="MZO162" s="2">
        <f>[1]بروجرد!MZO176</f>
        <v>0</v>
      </c>
      <c r="MZP162" s="2">
        <f>[1]بروجرد!MZP176</f>
        <v>0</v>
      </c>
      <c r="MZQ162" s="2">
        <f>[1]بروجرد!MZQ176</f>
        <v>0</v>
      </c>
      <c r="MZR162" s="2">
        <f>[1]بروجرد!MZR176</f>
        <v>0</v>
      </c>
      <c r="MZS162" s="2">
        <f>[1]بروجرد!MZS176</f>
        <v>0</v>
      </c>
      <c r="MZT162" s="2">
        <f>[1]بروجرد!MZT176</f>
        <v>0</v>
      </c>
      <c r="MZU162" s="2">
        <f>[1]بروجرد!MZU176</f>
        <v>0</v>
      </c>
      <c r="MZV162" s="2">
        <f>[1]بروجرد!MZV176</f>
        <v>0</v>
      </c>
      <c r="MZW162" s="2">
        <f>[1]بروجرد!MZW176</f>
        <v>0</v>
      </c>
      <c r="MZX162" s="2">
        <f>[1]بروجرد!MZX176</f>
        <v>0</v>
      </c>
      <c r="MZY162" s="2">
        <f>[1]بروجرد!MZY176</f>
        <v>0</v>
      </c>
      <c r="MZZ162" s="2">
        <f>[1]بروجرد!MZZ176</f>
        <v>0</v>
      </c>
      <c r="NAA162" s="2">
        <f>[1]بروجرد!NAA176</f>
        <v>0</v>
      </c>
      <c r="NAB162" s="2">
        <f>[1]بروجرد!NAB176</f>
        <v>0</v>
      </c>
      <c r="NAC162" s="2">
        <f>[1]بروجرد!NAC176</f>
        <v>0</v>
      </c>
      <c r="NAD162" s="2">
        <f>[1]بروجرد!NAD176</f>
        <v>0</v>
      </c>
      <c r="NAE162" s="2">
        <f>[1]بروجرد!NAE176</f>
        <v>0</v>
      </c>
      <c r="NAF162" s="2">
        <f>[1]بروجرد!NAF176</f>
        <v>0</v>
      </c>
      <c r="NAG162" s="2">
        <f>[1]بروجرد!NAG176</f>
        <v>0</v>
      </c>
      <c r="NAH162" s="2">
        <f>[1]بروجرد!NAH176</f>
        <v>0</v>
      </c>
      <c r="NAI162" s="2">
        <f>[1]بروجرد!NAI176</f>
        <v>0</v>
      </c>
      <c r="NAJ162" s="2">
        <f>[1]بروجرد!NAJ176</f>
        <v>0</v>
      </c>
      <c r="NAK162" s="2">
        <f>[1]بروجرد!NAK176</f>
        <v>0</v>
      </c>
      <c r="NAL162" s="2">
        <f>[1]بروجرد!NAL176</f>
        <v>0</v>
      </c>
      <c r="NAM162" s="2">
        <f>[1]بروجرد!NAM176</f>
        <v>0</v>
      </c>
      <c r="NAN162" s="2">
        <f>[1]بروجرد!NAN176</f>
        <v>0</v>
      </c>
      <c r="NAO162" s="2">
        <f>[1]بروجرد!NAO176</f>
        <v>0</v>
      </c>
      <c r="NAP162" s="2">
        <f>[1]بروجرد!NAP176</f>
        <v>0</v>
      </c>
      <c r="NAQ162" s="2">
        <f>[1]بروجرد!NAQ176</f>
        <v>0</v>
      </c>
      <c r="NAR162" s="2">
        <f>[1]بروجرد!NAR176</f>
        <v>0</v>
      </c>
      <c r="NAS162" s="2">
        <f>[1]بروجرد!NAS176</f>
        <v>0</v>
      </c>
      <c r="NAT162" s="2">
        <f>[1]بروجرد!NAT176</f>
        <v>0</v>
      </c>
      <c r="NAU162" s="2">
        <f>[1]بروجرد!NAU176</f>
        <v>0</v>
      </c>
      <c r="NAV162" s="2">
        <f>[1]بروجرد!NAV176</f>
        <v>0</v>
      </c>
      <c r="NAW162" s="2">
        <f>[1]بروجرد!NAW176</f>
        <v>0</v>
      </c>
      <c r="NAX162" s="2">
        <f>[1]بروجرد!NAX176</f>
        <v>0</v>
      </c>
      <c r="NAY162" s="2">
        <f>[1]بروجرد!NAY176</f>
        <v>0</v>
      </c>
      <c r="NAZ162" s="2">
        <f>[1]بروجرد!NAZ176</f>
        <v>0</v>
      </c>
      <c r="NBA162" s="2">
        <f>[1]بروجرد!NBA176</f>
        <v>0</v>
      </c>
      <c r="NBB162" s="2">
        <f>[1]بروجرد!NBB176</f>
        <v>0</v>
      </c>
      <c r="NBC162" s="2">
        <f>[1]بروجرد!NBC176</f>
        <v>0</v>
      </c>
      <c r="NBD162" s="2">
        <f>[1]بروجرد!NBD176</f>
        <v>0</v>
      </c>
      <c r="NBE162" s="2">
        <f>[1]بروجرد!NBE176</f>
        <v>0</v>
      </c>
      <c r="NBF162" s="2">
        <f>[1]بروجرد!NBF176</f>
        <v>0</v>
      </c>
      <c r="NBG162" s="2">
        <f>[1]بروجرد!NBG176</f>
        <v>0</v>
      </c>
      <c r="NBH162" s="2">
        <f>[1]بروجرد!NBH176</f>
        <v>0</v>
      </c>
      <c r="NBI162" s="2">
        <f>[1]بروجرد!NBI176</f>
        <v>0</v>
      </c>
      <c r="NBJ162" s="2">
        <f>[1]بروجرد!NBJ176</f>
        <v>0</v>
      </c>
      <c r="NBK162" s="2">
        <f>[1]بروجرد!NBK176</f>
        <v>0</v>
      </c>
      <c r="NBL162" s="2">
        <f>[1]بروجرد!NBL176</f>
        <v>0</v>
      </c>
      <c r="NBM162" s="2">
        <f>[1]بروجرد!NBM176</f>
        <v>0</v>
      </c>
      <c r="NBN162" s="2">
        <f>[1]بروجرد!NBN176</f>
        <v>0</v>
      </c>
      <c r="NBO162" s="2">
        <f>[1]بروجرد!NBO176</f>
        <v>0</v>
      </c>
      <c r="NBP162" s="2">
        <f>[1]بروجرد!NBP176</f>
        <v>0</v>
      </c>
      <c r="NBQ162" s="2">
        <f>[1]بروجرد!NBQ176</f>
        <v>0</v>
      </c>
      <c r="NBR162" s="2">
        <f>[1]بروجرد!NBR176</f>
        <v>0</v>
      </c>
      <c r="NBS162" s="2">
        <f>[1]بروجرد!NBS176</f>
        <v>0</v>
      </c>
      <c r="NBT162" s="2">
        <f>[1]بروجرد!NBT176</f>
        <v>0</v>
      </c>
      <c r="NBU162" s="2">
        <f>[1]بروجرد!NBU176</f>
        <v>0</v>
      </c>
      <c r="NBV162" s="2">
        <f>[1]بروجرد!NBV176</f>
        <v>0</v>
      </c>
      <c r="NBW162" s="2">
        <f>[1]بروجرد!NBW176</f>
        <v>0</v>
      </c>
      <c r="NBX162" s="2">
        <f>[1]بروجرد!NBX176</f>
        <v>0</v>
      </c>
      <c r="NBY162" s="2">
        <f>[1]بروجرد!NBY176</f>
        <v>0</v>
      </c>
      <c r="NBZ162" s="2">
        <f>[1]بروجرد!NBZ176</f>
        <v>0</v>
      </c>
      <c r="NCA162" s="2">
        <f>[1]بروجرد!NCA176</f>
        <v>0</v>
      </c>
      <c r="NCB162" s="2">
        <f>[1]بروجرد!NCB176</f>
        <v>0</v>
      </c>
      <c r="NCC162" s="2">
        <f>[1]بروجرد!NCC176</f>
        <v>0</v>
      </c>
      <c r="NCD162" s="2">
        <f>[1]بروجرد!NCD176</f>
        <v>0</v>
      </c>
      <c r="NCE162" s="2">
        <f>[1]بروجرد!NCE176</f>
        <v>0</v>
      </c>
      <c r="NCF162" s="2">
        <f>[1]بروجرد!NCF176</f>
        <v>0</v>
      </c>
      <c r="NCG162" s="2">
        <f>[1]بروجرد!NCG176</f>
        <v>0</v>
      </c>
      <c r="NCH162" s="2">
        <f>[1]بروجرد!NCH176</f>
        <v>0</v>
      </c>
      <c r="NCI162" s="2">
        <f>[1]بروجرد!NCI176</f>
        <v>0</v>
      </c>
      <c r="NCJ162" s="2">
        <f>[1]بروجرد!NCJ176</f>
        <v>0</v>
      </c>
      <c r="NCK162" s="2">
        <f>[1]بروجرد!NCK176</f>
        <v>0</v>
      </c>
      <c r="NCL162" s="2">
        <f>[1]بروجرد!NCL176</f>
        <v>0</v>
      </c>
      <c r="NCM162" s="2">
        <f>[1]بروجرد!NCM176</f>
        <v>0</v>
      </c>
      <c r="NCN162" s="2">
        <f>[1]بروجرد!NCN176</f>
        <v>0</v>
      </c>
      <c r="NCO162" s="2">
        <f>[1]بروجرد!NCO176</f>
        <v>0</v>
      </c>
      <c r="NCP162" s="2">
        <f>[1]بروجرد!NCP176</f>
        <v>0</v>
      </c>
      <c r="NCQ162" s="2">
        <f>[1]بروجرد!NCQ176</f>
        <v>0</v>
      </c>
      <c r="NCR162" s="2">
        <f>[1]بروجرد!NCR176</f>
        <v>0</v>
      </c>
      <c r="NCS162" s="2">
        <f>[1]بروجرد!NCS176</f>
        <v>0</v>
      </c>
      <c r="NCT162" s="2">
        <f>[1]بروجرد!NCT176</f>
        <v>0</v>
      </c>
      <c r="NCU162" s="2">
        <f>[1]بروجرد!NCU176</f>
        <v>0</v>
      </c>
      <c r="NCV162" s="2">
        <f>[1]بروجرد!NCV176</f>
        <v>0</v>
      </c>
      <c r="NCW162" s="2">
        <f>[1]بروجرد!NCW176</f>
        <v>0</v>
      </c>
      <c r="NCX162" s="2">
        <f>[1]بروجرد!NCX176</f>
        <v>0</v>
      </c>
      <c r="NCY162" s="2">
        <f>[1]بروجرد!NCY176</f>
        <v>0</v>
      </c>
      <c r="NCZ162" s="2">
        <f>[1]بروجرد!NCZ176</f>
        <v>0</v>
      </c>
      <c r="NDA162" s="2">
        <f>[1]بروجرد!NDA176</f>
        <v>0</v>
      </c>
      <c r="NDB162" s="2">
        <f>[1]بروجرد!NDB176</f>
        <v>0</v>
      </c>
      <c r="NDC162" s="2">
        <f>[1]بروجرد!NDC176</f>
        <v>0</v>
      </c>
      <c r="NDD162" s="2">
        <f>[1]بروجرد!NDD176</f>
        <v>0</v>
      </c>
      <c r="NDE162" s="2">
        <f>[1]بروجرد!NDE176</f>
        <v>0</v>
      </c>
      <c r="NDF162" s="2">
        <f>[1]بروجرد!NDF176</f>
        <v>0</v>
      </c>
      <c r="NDG162" s="2">
        <f>[1]بروجرد!NDG176</f>
        <v>0</v>
      </c>
      <c r="NDH162" s="2">
        <f>[1]بروجرد!NDH176</f>
        <v>0</v>
      </c>
      <c r="NDI162" s="2">
        <f>[1]بروجرد!NDI176</f>
        <v>0</v>
      </c>
      <c r="NDJ162" s="2">
        <f>[1]بروجرد!NDJ176</f>
        <v>0</v>
      </c>
      <c r="NDK162" s="2">
        <f>[1]بروجرد!NDK176</f>
        <v>0</v>
      </c>
      <c r="NDL162" s="2">
        <f>[1]بروجرد!NDL176</f>
        <v>0</v>
      </c>
      <c r="NDM162" s="2">
        <f>[1]بروجرد!NDM176</f>
        <v>0</v>
      </c>
      <c r="NDN162" s="2">
        <f>[1]بروجرد!NDN176</f>
        <v>0</v>
      </c>
      <c r="NDO162" s="2">
        <f>[1]بروجرد!NDO176</f>
        <v>0</v>
      </c>
      <c r="NDP162" s="2">
        <f>[1]بروجرد!NDP176</f>
        <v>0</v>
      </c>
      <c r="NDQ162" s="2">
        <f>[1]بروجرد!NDQ176</f>
        <v>0</v>
      </c>
      <c r="NDR162" s="2">
        <f>[1]بروجرد!NDR176</f>
        <v>0</v>
      </c>
      <c r="NDS162" s="2">
        <f>[1]بروجرد!NDS176</f>
        <v>0</v>
      </c>
      <c r="NDT162" s="2">
        <f>[1]بروجرد!NDT176</f>
        <v>0</v>
      </c>
      <c r="NDU162" s="2">
        <f>[1]بروجرد!NDU176</f>
        <v>0</v>
      </c>
      <c r="NDV162" s="2">
        <f>[1]بروجرد!NDV176</f>
        <v>0</v>
      </c>
      <c r="NDW162" s="2">
        <f>[1]بروجرد!NDW176</f>
        <v>0</v>
      </c>
      <c r="NDX162" s="2">
        <f>[1]بروجرد!NDX176</f>
        <v>0</v>
      </c>
      <c r="NDY162" s="2">
        <f>[1]بروجرد!NDY176</f>
        <v>0</v>
      </c>
      <c r="NDZ162" s="2">
        <f>[1]بروجرد!NDZ176</f>
        <v>0</v>
      </c>
      <c r="NEA162" s="2">
        <f>[1]بروجرد!NEA176</f>
        <v>0</v>
      </c>
      <c r="NEB162" s="2">
        <f>[1]بروجرد!NEB176</f>
        <v>0</v>
      </c>
      <c r="NEC162" s="2">
        <f>[1]بروجرد!NEC176</f>
        <v>0</v>
      </c>
      <c r="NED162" s="2">
        <f>[1]بروجرد!NED176</f>
        <v>0</v>
      </c>
      <c r="NEE162" s="2">
        <f>[1]بروجرد!NEE176</f>
        <v>0</v>
      </c>
      <c r="NEF162" s="2">
        <f>[1]بروجرد!NEF176</f>
        <v>0</v>
      </c>
      <c r="NEG162" s="2">
        <f>[1]بروجرد!NEG176</f>
        <v>0</v>
      </c>
      <c r="NEH162" s="2">
        <f>[1]بروجرد!NEH176</f>
        <v>0</v>
      </c>
      <c r="NEI162" s="2">
        <f>[1]بروجرد!NEI176</f>
        <v>0</v>
      </c>
      <c r="NEJ162" s="2">
        <f>[1]بروجرد!NEJ176</f>
        <v>0</v>
      </c>
      <c r="NEK162" s="2">
        <f>[1]بروجرد!NEK176</f>
        <v>0</v>
      </c>
      <c r="NEL162" s="2">
        <f>[1]بروجرد!NEL176</f>
        <v>0</v>
      </c>
      <c r="NEM162" s="2">
        <f>[1]بروجرد!NEM176</f>
        <v>0</v>
      </c>
      <c r="NEN162" s="2">
        <f>[1]بروجرد!NEN176</f>
        <v>0</v>
      </c>
      <c r="NEO162" s="2">
        <f>[1]بروجرد!NEO176</f>
        <v>0</v>
      </c>
      <c r="NEP162" s="2">
        <f>[1]بروجرد!NEP176</f>
        <v>0</v>
      </c>
      <c r="NEQ162" s="2">
        <f>[1]بروجرد!NEQ176</f>
        <v>0</v>
      </c>
      <c r="NER162" s="2">
        <f>[1]بروجرد!NER176</f>
        <v>0</v>
      </c>
      <c r="NES162" s="2">
        <f>[1]بروجرد!NES176</f>
        <v>0</v>
      </c>
      <c r="NET162" s="2">
        <f>[1]بروجرد!NET176</f>
        <v>0</v>
      </c>
      <c r="NEU162" s="2">
        <f>[1]بروجرد!NEU176</f>
        <v>0</v>
      </c>
      <c r="NEV162" s="2">
        <f>[1]بروجرد!NEV176</f>
        <v>0</v>
      </c>
      <c r="NEW162" s="2">
        <f>[1]بروجرد!NEW176</f>
        <v>0</v>
      </c>
      <c r="NEX162" s="2">
        <f>[1]بروجرد!NEX176</f>
        <v>0</v>
      </c>
      <c r="NEY162" s="2">
        <f>[1]بروجرد!NEY176</f>
        <v>0</v>
      </c>
      <c r="NEZ162" s="2">
        <f>[1]بروجرد!NEZ176</f>
        <v>0</v>
      </c>
      <c r="NFA162" s="2">
        <f>[1]بروجرد!NFA176</f>
        <v>0</v>
      </c>
      <c r="NFB162" s="2">
        <f>[1]بروجرد!NFB176</f>
        <v>0</v>
      </c>
      <c r="NFC162" s="2">
        <f>[1]بروجرد!NFC176</f>
        <v>0</v>
      </c>
      <c r="NFD162" s="2">
        <f>[1]بروجرد!NFD176</f>
        <v>0</v>
      </c>
      <c r="NFE162" s="2">
        <f>[1]بروجرد!NFE176</f>
        <v>0</v>
      </c>
      <c r="NFF162" s="2">
        <f>[1]بروجرد!NFF176</f>
        <v>0</v>
      </c>
      <c r="NFG162" s="2">
        <f>[1]بروجرد!NFG176</f>
        <v>0</v>
      </c>
      <c r="NFH162" s="2">
        <f>[1]بروجرد!NFH176</f>
        <v>0</v>
      </c>
      <c r="NFI162" s="2">
        <f>[1]بروجرد!NFI176</f>
        <v>0</v>
      </c>
      <c r="NFJ162" s="2">
        <f>[1]بروجرد!NFJ176</f>
        <v>0</v>
      </c>
      <c r="NFK162" s="2">
        <f>[1]بروجرد!NFK176</f>
        <v>0</v>
      </c>
      <c r="NFL162" s="2">
        <f>[1]بروجرد!NFL176</f>
        <v>0</v>
      </c>
      <c r="NFM162" s="2">
        <f>[1]بروجرد!NFM176</f>
        <v>0</v>
      </c>
      <c r="NFN162" s="2">
        <f>[1]بروجرد!NFN176</f>
        <v>0</v>
      </c>
      <c r="NFO162" s="2">
        <f>[1]بروجرد!NFO176</f>
        <v>0</v>
      </c>
      <c r="NFP162" s="2">
        <f>[1]بروجرد!NFP176</f>
        <v>0</v>
      </c>
      <c r="NFQ162" s="2">
        <f>[1]بروجرد!NFQ176</f>
        <v>0</v>
      </c>
      <c r="NFR162" s="2">
        <f>[1]بروجرد!NFR176</f>
        <v>0</v>
      </c>
      <c r="NFS162" s="2">
        <f>[1]بروجرد!NFS176</f>
        <v>0</v>
      </c>
      <c r="NFT162" s="2">
        <f>[1]بروجرد!NFT176</f>
        <v>0</v>
      </c>
      <c r="NFU162" s="2">
        <f>[1]بروجرد!NFU176</f>
        <v>0</v>
      </c>
      <c r="NFV162" s="2">
        <f>[1]بروجرد!NFV176</f>
        <v>0</v>
      </c>
      <c r="NFW162" s="2">
        <f>[1]بروجرد!NFW176</f>
        <v>0</v>
      </c>
      <c r="NFX162" s="2">
        <f>[1]بروجرد!NFX176</f>
        <v>0</v>
      </c>
      <c r="NFY162" s="2">
        <f>[1]بروجرد!NFY176</f>
        <v>0</v>
      </c>
      <c r="NFZ162" s="2">
        <f>[1]بروجرد!NFZ176</f>
        <v>0</v>
      </c>
      <c r="NGA162" s="2">
        <f>[1]بروجرد!NGA176</f>
        <v>0</v>
      </c>
      <c r="NGB162" s="2">
        <f>[1]بروجرد!NGB176</f>
        <v>0</v>
      </c>
      <c r="NGC162" s="2">
        <f>[1]بروجرد!NGC176</f>
        <v>0</v>
      </c>
      <c r="NGD162" s="2">
        <f>[1]بروجرد!NGD176</f>
        <v>0</v>
      </c>
      <c r="NGE162" s="2">
        <f>[1]بروجرد!NGE176</f>
        <v>0</v>
      </c>
      <c r="NGF162" s="2">
        <f>[1]بروجرد!NGF176</f>
        <v>0</v>
      </c>
      <c r="NGG162" s="2">
        <f>[1]بروجرد!NGG176</f>
        <v>0</v>
      </c>
      <c r="NGH162" s="2">
        <f>[1]بروجرد!NGH176</f>
        <v>0</v>
      </c>
      <c r="NGI162" s="2">
        <f>[1]بروجرد!NGI176</f>
        <v>0</v>
      </c>
      <c r="NGJ162" s="2">
        <f>[1]بروجرد!NGJ176</f>
        <v>0</v>
      </c>
      <c r="NGK162" s="2">
        <f>[1]بروجرد!NGK176</f>
        <v>0</v>
      </c>
      <c r="NGL162" s="2">
        <f>[1]بروجرد!NGL176</f>
        <v>0</v>
      </c>
      <c r="NGM162" s="2">
        <f>[1]بروجرد!NGM176</f>
        <v>0</v>
      </c>
      <c r="NGN162" s="2">
        <f>[1]بروجرد!NGN176</f>
        <v>0</v>
      </c>
      <c r="NGO162" s="2">
        <f>[1]بروجرد!NGO176</f>
        <v>0</v>
      </c>
      <c r="NGP162" s="2">
        <f>[1]بروجرد!NGP176</f>
        <v>0</v>
      </c>
      <c r="NGQ162" s="2">
        <f>[1]بروجرد!NGQ176</f>
        <v>0</v>
      </c>
      <c r="NGR162" s="2">
        <f>[1]بروجرد!NGR176</f>
        <v>0</v>
      </c>
      <c r="NGS162" s="2">
        <f>[1]بروجرد!NGS176</f>
        <v>0</v>
      </c>
      <c r="NGT162" s="2">
        <f>[1]بروجرد!NGT176</f>
        <v>0</v>
      </c>
      <c r="NGU162" s="2">
        <f>[1]بروجرد!NGU176</f>
        <v>0</v>
      </c>
      <c r="NGV162" s="2">
        <f>[1]بروجرد!NGV176</f>
        <v>0</v>
      </c>
      <c r="NGW162" s="2">
        <f>[1]بروجرد!NGW176</f>
        <v>0</v>
      </c>
      <c r="NGX162" s="2">
        <f>[1]بروجرد!NGX176</f>
        <v>0</v>
      </c>
      <c r="NGY162" s="2">
        <f>[1]بروجرد!NGY176</f>
        <v>0</v>
      </c>
      <c r="NGZ162" s="2">
        <f>[1]بروجرد!NGZ176</f>
        <v>0</v>
      </c>
      <c r="NHA162" s="2">
        <f>[1]بروجرد!NHA176</f>
        <v>0</v>
      </c>
      <c r="NHB162" s="2">
        <f>[1]بروجرد!NHB176</f>
        <v>0</v>
      </c>
      <c r="NHC162" s="2">
        <f>[1]بروجرد!NHC176</f>
        <v>0</v>
      </c>
      <c r="NHD162" s="2">
        <f>[1]بروجرد!NHD176</f>
        <v>0</v>
      </c>
      <c r="NHE162" s="2">
        <f>[1]بروجرد!NHE176</f>
        <v>0</v>
      </c>
      <c r="NHF162" s="2">
        <f>[1]بروجرد!NHF176</f>
        <v>0</v>
      </c>
      <c r="NHG162" s="2">
        <f>[1]بروجرد!NHG176</f>
        <v>0</v>
      </c>
      <c r="NHH162" s="2">
        <f>[1]بروجرد!NHH176</f>
        <v>0</v>
      </c>
      <c r="NHI162" s="2">
        <f>[1]بروجرد!NHI176</f>
        <v>0</v>
      </c>
      <c r="NHJ162" s="2">
        <f>[1]بروجرد!NHJ176</f>
        <v>0</v>
      </c>
      <c r="NHK162" s="2">
        <f>[1]بروجرد!NHK176</f>
        <v>0</v>
      </c>
      <c r="NHL162" s="2">
        <f>[1]بروجرد!NHL176</f>
        <v>0</v>
      </c>
      <c r="NHM162" s="2">
        <f>[1]بروجرد!NHM176</f>
        <v>0</v>
      </c>
      <c r="NHN162" s="2">
        <f>[1]بروجرد!NHN176</f>
        <v>0</v>
      </c>
      <c r="NHO162" s="2">
        <f>[1]بروجرد!NHO176</f>
        <v>0</v>
      </c>
      <c r="NHP162" s="2">
        <f>[1]بروجرد!NHP176</f>
        <v>0</v>
      </c>
      <c r="NHQ162" s="2">
        <f>[1]بروجرد!NHQ176</f>
        <v>0</v>
      </c>
      <c r="NHR162" s="2">
        <f>[1]بروجرد!NHR176</f>
        <v>0</v>
      </c>
      <c r="NHS162" s="2">
        <f>[1]بروجرد!NHS176</f>
        <v>0</v>
      </c>
      <c r="NHT162" s="2">
        <f>[1]بروجرد!NHT176</f>
        <v>0</v>
      </c>
      <c r="NHU162" s="2">
        <f>[1]بروجرد!NHU176</f>
        <v>0</v>
      </c>
      <c r="NHV162" s="2">
        <f>[1]بروجرد!NHV176</f>
        <v>0</v>
      </c>
      <c r="NHW162" s="2">
        <f>[1]بروجرد!NHW176</f>
        <v>0</v>
      </c>
      <c r="NHX162" s="2">
        <f>[1]بروجرد!NHX176</f>
        <v>0</v>
      </c>
      <c r="NHY162" s="2">
        <f>[1]بروجرد!NHY176</f>
        <v>0</v>
      </c>
      <c r="NHZ162" s="2">
        <f>[1]بروجرد!NHZ176</f>
        <v>0</v>
      </c>
      <c r="NIA162" s="2">
        <f>[1]بروجرد!NIA176</f>
        <v>0</v>
      </c>
      <c r="NIB162" s="2">
        <f>[1]بروجرد!NIB176</f>
        <v>0</v>
      </c>
      <c r="NIC162" s="2">
        <f>[1]بروجرد!NIC176</f>
        <v>0</v>
      </c>
      <c r="NID162" s="2">
        <f>[1]بروجرد!NID176</f>
        <v>0</v>
      </c>
      <c r="NIE162" s="2">
        <f>[1]بروجرد!NIE176</f>
        <v>0</v>
      </c>
      <c r="NIF162" s="2">
        <f>[1]بروجرد!NIF176</f>
        <v>0</v>
      </c>
      <c r="NIG162" s="2">
        <f>[1]بروجرد!NIG176</f>
        <v>0</v>
      </c>
      <c r="NIH162" s="2">
        <f>[1]بروجرد!NIH176</f>
        <v>0</v>
      </c>
      <c r="NII162" s="2">
        <f>[1]بروجرد!NII176</f>
        <v>0</v>
      </c>
      <c r="NIJ162" s="2">
        <f>[1]بروجرد!NIJ176</f>
        <v>0</v>
      </c>
      <c r="NIK162" s="2">
        <f>[1]بروجرد!NIK176</f>
        <v>0</v>
      </c>
      <c r="NIL162" s="2">
        <f>[1]بروجرد!NIL176</f>
        <v>0</v>
      </c>
      <c r="NIM162" s="2">
        <f>[1]بروجرد!NIM176</f>
        <v>0</v>
      </c>
      <c r="NIN162" s="2">
        <f>[1]بروجرد!NIN176</f>
        <v>0</v>
      </c>
      <c r="NIO162" s="2">
        <f>[1]بروجرد!NIO176</f>
        <v>0</v>
      </c>
      <c r="NIP162" s="2">
        <f>[1]بروجرد!NIP176</f>
        <v>0</v>
      </c>
      <c r="NIQ162" s="2">
        <f>[1]بروجرد!NIQ176</f>
        <v>0</v>
      </c>
      <c r="NIR162" s="2">
        <f>[1]بروجرد!NIR176</f>
        <v>0</v>
      </c>
      <c r="NIS162" s="2">
        <f>[1]بروجرد!NIS176</f>
        <v>0</v>
      </c>
      <c r="NIT162" s="2">
        <f>[1]بروجرد!NIT176</f>
        <v>0</v>
      </c>
      <c r="NIU162" s="2">
        <f>[1]بروجرد!NIU176</f>
        <v>0</v>
      </c>
      <c r="NIV162" s="2">
        <f>[1]بروجرد!NIV176</f>
        <v>0</v>
      </c>
      <c r="NIW162" s="2">
        <f>[1]بروجرد!NIW176</f>
        <v>0</v>
      </c>
      <c r="NIX162" s="2">
        <f>[1]بروجرد!NIX176</f>
        <v>0</v>
      </c>
      <c r="NIY162" s="2">
        <f>[1]بروجرد!NIY176</f>
        <v>0</v>
      </c>
      <c r="NIZ162" s="2">
        <f>[1]بروجرد!NIZ176</f>
        <v>0</v>
      </c>
      <c r="NJA162" s="2">
        <f>[1]بروجرد!NJA176</f>
        <v>0</v>
      </c>
      <c r="NJB162" s="2">
        <f>[1]بروجرد!NJB176</f>
        <v>0</v>
      </c>
      <c r="NJC162" s="2">
        <f>[1]بروجرد!NJC176</f>
        <v>0</v>
      </c>
      <c r="NJD162" s="2">
        <f>[1]بروجرد!NJD176</f>
        <v>0</v>
      </c>
      <c r="NJE162" s="2">
        <f>[1]بروجرد!NJE176</f>
        <v>0</v>
      </c>
      <c r="NJF162" s="2">
        <f>[1]بروجرد!NJF176</f>
        <v>0</v>
      </c>
      <c r="NJG162" s="2">
        <f>[1]بروجرد!NJG176</f>
        <v>0</v>
      </c>
      <c r="NJH162" s="2">
        <f>[1]بروجرد!NJH176</f>
        <v>0</v>
      </c>
      <c r="NJI162" s="2">
        <f>[1]بروجرد!NJI176</f>
        <v>0</v>
      </c>
      <c r="NJJ162" s="2">
        <f>[1]بروجرد!NJJ176</f>
        <v>0</v>
      </c>
      <c r="NJK162" s="2">
        <f>[1]بروجرد!NJK176</f>
        <v>0</v>
      </c>
      <c r="NJL162" s="2">
        <f>[1]بروجرد!NJL176</f>
        <v>0</v>
      </c>
      <c r="NJM162" s="2">
        <f>[1]بروجرد!NJM176</f>
        <v>0</v>
      </c>
      <c r="NJN162" s="2">
        <f>[1]بروجرد!NJN176</f>
        <v>0</v>
      </c>
      <c r="NJO162" s="2">
        <f>[1]بروجرد!NJO176</f>
        <v>0</v>
      </c>
      <c r="NJP162" s="2">
        <f>[1]بروجرد!NJP176</f>
        <v>0</v>
      </c>
      <c r="NJQ162" s="2">
        <f>[1]بروجرد!NJQ176</f>
        <v>0</v>
      </c>
      <c r="NJR162" s="2">
        <f>[1]بروجرد!NJR176</f>
        <v>0</v>
      </c>
      <c r="NJS162" s="2">
        <f>[1]بروجرد!NJS176</f>
        <v>0</v>
      </c>
      <c r="NJT162" s="2">
        <f>[1]بروجرد!NJT176</f>
        <v>0</v>
      </c>
      <c r="NJU162" s="2">
        <f>[1]بروجرد!NJU176</f>
        <v>0</v>
      </c>
      <c r="NJV162" s="2">
        <f>[1]بروجرد!NJV176</f>
        <v>0</v>
      </c>
      <c r="NJW162" s="2">
        <f>[1]بروجرد!NJW176</f>
        <v>0</v>
      </c>
      <c r="NJX162" s="2">
        <f>[1]بروجرد!NJX176</f>
        <v>0</v>
      </c>
      <c r="NJY162" s="2">
        <f>[1]بروجرد!NJY176</f>
        <v>0</v>
      </c>
      <c r="NJZ162" s="2">
        <f>[1]بروجرد!NJZ176</f>
        <v>0</v>
      </c>
      <c r="NKA162" s="2">
        <f>[1]بروجرد!NKA176</f>
        <v>0</v>
      </c>
      <c r="NKB162" s="2">
        <f>[1]بروجرد!NKB176</f>
        <v>0</v>
      </c>
      <c r="NKC162" s="2">
        <f>[1]بروجرد!NKC176</f>
        <v>0</v>
      </c>
      <c r="NKD162" s="2">
        <f>[1]بروجرد!NKD176</f>
        <v>0</v>
      </c>
      <c r="NKE162" s="2">
        <f>[1]بروجرد!NKE176</f>
        <v>0</v>
      </c>
      <c r="NKF162" s="2">
        <f>[1]بروجرد!NKF176</f>
        <v>0</v>
      </c>
      <c r="NKG162" s="2">
        <f>[1]بروجرد!NKG176</f>
        <v>0</v>
      </c>
      <c r="NKH162" s="2">
        <f>[1]بروجرد!NKH176</f>
        <v>0</v>
      </c>
      <c r="NKI162" s="2">
        <f>[1]بروجرد!NKI176</f>
        <v>0</v>
      </c>
      <c r="NKJ162" s="2">
        <f>[1]بروجرد!NKJ176</f>
        <v>0</v>
      </c>
      <c r="NKK162" s="2">
        <f>[1]بروجرد!NKK176</f>
        <v>0</v>
      </c>
      <c r="NKL162" s="2">
        <f>[1]بروجرد!NKL176</f>
        <v>0</v>
      </c>
      <c r="NKM162" s="2">
        <f>[1]بروجرد!NKM176</f>
        <v>0</v>
      </c>
      <c r="NKN162" s="2">
        <f>[1]بروجرد!NKN176</f>
        <v>0</v>
      </c>
      <c r="NKO162" s="2">
        <f>[1]بروجرد!NKO176</f>
        <v>0</v>
      </c>
      <c r="NKP162" s="2">
        <f>[1]بروجرد!NKP176</f>
        <v>0</v>
      </c>
      <c r="NKQ162" s="2">
        <f>[1]بروجرد!NKQ176</f>
        <v>0</v>
      </c>
      <c r="NKR162" s="2">
        <f>[1]بروجرد!NKR176</f>
        <v>0</v>
      </c>
      <c r="NKS162" s="2">
        <f>[1]بروجرد!NKS176</f>
        <v>0</v>
      </c>
      <c r="NKT162" s="2">
        <f>[1]بروجرد!NKT176</f>
        <v>0</v>
      </c>
      <c r="NKU162" s="2">
        <f>[1]بروجرد!NKU176</f>
        <v>0</v>
      </c>
      <c r="NKV162" s="2">
        <f>[1]بروجرد!NKV176</f>
        <v>0</v>
      </c>
      <c r="NKW162" s="2">
        <f>[1]بروجرد!NKW176</f>
        <v>0</v>
      </c>
      <c r="NKX162" s="2">
        <f>[1]بروجرد!NKX176</f>
        <v>0</v>
      </c>
      <c r="NKY162" s="2">
        <f>[1]بروجرد!NKY176</f>
        <v>0</v>
      </c>
      <c r="NKZ162" s="2">
        <f>[1]بروجرد!NKZ176</f>
        <v>0</v>
      </c>
      <c r="NLA162" s="2">
        <f>[1]بروجرد!NLA176</f>
        <v>0</v>
      </c>
      <c r="NLB162" s="2">
        <f>[1]بروجرد!NLB176</f>
        <v>0</v>
      </c>
      <c r="NLC162" s="2">
        <f>[1]بروجرد!NLC176</f>
        <v>0</v>
      </c>
      <c r="NLD162" s="2">
        <f>[1]بروجرد!NLD176</f>
        <v>0</v>
      </c>
      <c r="NLE162" s="2">
        <f>[1]بروجرد!NLE176</f>
        <v>0</v>
      </c>
      <c r="NLF162" s="2">
        <f>[1]بروجرد!NLF176</f>
        <v>0</v>
      </c>
      <c r="NLG162" s="2">
        <f>[1]بروجرد!NLG176</f>
        <v>0</v>
      </c>
      <c r="NLH162" s="2">
        <f>[1]بروجرد!NLH176</f>
        <v>0</v>
      </c>
      <c r="NLI162" s="2">
        <f>[1]بروجرد!NLI176</f>
        <v>0</v>
      </c>
      <c r="NLJ162" s="2">
        <f>[1]بروجرد!NLJ176</f>
        <v>0</v>
      </c>
      <c r="NLK162" s="2">
        <f>[1]بروجرد!NLK176</f>
        <v>0</v>
      </c>
      <c r="NLL162" s="2">
        <f>[1]بروجرد!NLL176</f>
        <v>0</v>
      </c>
      <c r="NLM162" s="2">
        <f>[1]بروجرد!NLM176</f>
        <v>0</v>
      </c>
      <c r="NLN162" s="2">
        <f>[1]بروجرد!NLN176</f>
        <v>0</v>
      </c>
      <c r="NLO162" s="2">
        <f>[1]بروجرد!NLO176</f>
        <v>0</v>
      </c>
      <c r="NLP162" s="2">
        <f>[1]بروجرد!NLP176</f>
        <v>0</v>
      </c>
      <c r="NLQ162" s="2">
        <f>[1]بروجرد!NLQ176</f>
        <v>0</v>
      </c>
      <c r="NLR162" s="2">
        <f>[1]بروجرد!NLR176</f>
        <v>0</v>
      </c>
      <c r="NLS162" s="2">
        <f>[1]بروجرد!NLS176</f>
        <v>0</v>
      </c>
      <c r="NLT162" s="2">
        <f>[1]بروجرد!NLT176</f>
        <v>0</v>
      </c>
      <c r="NLU162" s="2">
        <f>[1]بروجرد!NLU176</f>
        <v>0</v>
      </c>
      <c r="NLV162" s="2">
        <f>[1]بروجرد!NLV176</f>
        <v>0</v>
      </c>
      <c r="NLW162" s="2">
        <f>[1]بروجرد!NLW176</f>
        <v>0</v>
      </c>
      <c r="NLX162" s="2">
        <f>[1]بروجرد!NLX176</f>
        <v>0</v>
      </c>
      <c r="NLY162" s="2">
        <f>[1]بروجرد!NLY176</f>
        <v>0</v>
      </c>
      <c r="NLZ162" s="2">
        <f>[1]بروجرد!NLZ176</f>
        <v>0</v>
      </c>
      <c r="NMA162" s="2">
        <f>[1]بروجرد!NMA176</f>
        <v>0</v>
      </c>
      <c r="NMB162" s="2">
        <f>[1]بروجرد!NMB176</f>
        <v>0</v>
      </c>
      <c r="NMC162" s="2">
        <f>[1]بروجرد!NMC176</f>
        <v>0</v>
      </c>
      <c r="NMD162" s="2">
        <f>[1]بروجرد!NMD176</f>
        <v>0</v>
      </c>
      <c r="NME162" s="2">
        <f>[1]بروجرد!NME176</f>
        <v>0</v>
      </c>
      <c r="NMF162" s="2">
        <f>[1]بروجرد!NMF176</f>
        <v>0</v>
      </c>
      <c r="NMG162" s="2">
        <f>[1]بروجرد!NMG176</f>
        <v>0</v>
      </c>
      <c r="NMH162" s="2">
        <f>[1]بروجرد!NMH176</f>
        <v>0</v>
      </c>
      <c r="NMI162" s="2">
        <f>[1]بروجرد!NMI176</f>
        <v>0</v>
      </c>
      <c r="NMJ162" s="2">
        <f>[1]بروجرد!NMJ176</f>
        <v>0</v>
      </c>
      <c r="NMK162" s="2">
        <f>[1]بروجرد!NMK176</f>
        <v>0</v>
      </c>
      <c r="NML162" s="2">
        <f>[1]بروجرد!NML176</f>
        <v>0</v>
      </c>
      <c r="NMM162" s="2">
        <f>[1]بروجرد!NMM176</f>
        <v>0</v>
      </c>
      <c r="NMN162" s="2">
        <f>[1]بروجرد!NMN176</f>
        <v>0</v>
      </c>
      <c r="NMO162" s="2">
        <f>[1]بروجرد!NMO176</f>
        <v>0</v>
      </c>
      <c r="NMP162" s="2">
        <f>[1]بروجرد!NMP176</f>
        <v>0</v>
      </c>
      <c r="NMQ162" s="2">
        <f>[1]بروجرد!NMQ176</f>
        <v>0</v>
      </c>
      <c r="NMR162" s="2">
        <f>[1]بروجرد!NMR176</f>
        <v>0</v>
      </c>
      <c r="NMS162" s="2">
        <f>[1]بروجرد!NMS176</f>
        <v>0</v>
      </c>
      <c r="NMT162" s="2">
        <f>[1]بروجرد!NMT176</f>
        <v>0</v>
      </c>
      <c r="NMU162" s="2">
        <f>[1]بروجرد!NMU176</f>
        <v>0</v>
      </c>
      <c r="NMV162" s="2">
        <f>[1]بروجرد!NMV176</f>
        <v>0</v>
      </c>
      <c r="NMW162" s="2">
        <f>[1]بروجرد!NMW176</f>
        <v>0</v>
      </c>
      <c r="NMX162" s="2">
        <f>[1]بروجرد!NMX176</f>
        <v>0</v>
      </c>
      <c r="NMY162" s="2">
        <f>[1]بروجرد!NMY176</f>
        <v>0</v>
      </c>
      <c r="NMZ162" s="2">
        <f>[1]بروجرد!NMZ176</f>
        <v>0</v>
      </c>
      <c r="NNA162" s="2">
        <f>[1]بروجرد!NNA176</f>
        <v>0</v>
      </c>
      <c r="NNB162" s="2">
        <f>[1]بروجرد!NNB176</f>
        <v>0</v>
      </c>
      <c r="NNC162" s="2">
        <f>[1]بروجرد!NNC176</f>
        <v>0</v>
      </c>
      <c r="NND162" s="2">
        <f>[1]بروجرد!NND176</f>
        <v>0</v>
      </c>
      <c r="NNE162" s="2">
        <f>[1]بروجرد!NNE176</f>
        <v>0</v>
      </c>
      <c r="NNF162" s="2">
        <f>[1]بروجرد!NNF176</f>
        <v>0</v>
      </c>
      <c r="NNG162" s="2">
        <f>[1]بروجرد!NNG176</f>
        <v>0</v>
      </c>
      <c r="NNH162" s="2">
        <f>[1]بروجرد!NNH176</f>
        <v>0</v>
      </c>
      <c r="NNI162" s="2">
        <f>[1]بروجرد!NNI176</f>
        <v>0</v>
      </c>
      <c r="NNJ162" s="2">
        <f>[1]بروجرد!NNJ176</f>
        <v>0</v>
      </c>
      <c r="NNK162" s="2">
        <f>[1]بروجرد!NNK176</f>
        <v>0</v>
      </c>
      <c r="NNL162" s="2">
        <f>[1]بروجرد!NNL176</f>
        <v>0</v>
      </c>
      <c r="NNM162" s="2">
        <f>[1]بروجرد!NNM176</f>
        <v>0</v>
      </c>
      <c r="NNN162" s="2">
        <f>[1]بروجرد!NNN176</f>
        <v>0</v>
      </c>
      <c r="NNO162" s="2">
        <f>[1]بروجرد!NNO176</f>
        <v>0</v>
      </c>
      <c r="NNP162" s="2">
        <f>[1]بروجرد!NNP176</f>
        <v>0</v>
      </c>
      <c r="NNQ162" s="2">
        <f>[1]بروجرد!NNQ176</f>
        <v>0</v>
      </c>
      <c r="NNR162" s="2">
        <f>[1]بروجرد!NNR176</f>
        <v>0</v>
      </c>
      <c r="NNS162" s="2">
        <f>[1]بروجرد!NNS176</f>
        <v>0</v>
      </c>
      <c r="NNT162" s="2">
        <f>[1]بروجرد!NNT176</f>
        <v>0</v>
      </c>
      <c r="NNU162" s="2">
        <f>[1]بروجرد!NNU176</f>
        <v>0</v>
      </c>
      <c r="NNV162" s="2">
        <f>[1]بروجرد!NNV176</f>
        <v>0</v>
      </c>
      <c r="NNW162" s="2">
        <f>[1]بروجرد!NNW176</f>
        <v>0</v>
      </c>
      <c r="NNX162" s="2">
        <f>[1]بروجرد!NNX176</f>
        <v>0</v>
      </c>
      <c r="NNY162" s="2">
        <f>[1]بروجرد!NNY176</f>
        <v>0</v>
      </c>
      <c r="NNZ162" s="2">
        <f>[1]بروجرد!NNZ176</f>
        <v>0</v>
      </c>
      <c r="NOA162" s="2">
        <f>[1]بروجرد!NOA176</f>
        <v>0</v>
      </c>
      <c r="NOB162" s="2">
        <f>[1]بروجرد!NOB176</f>
        <v>0</v>
      </c>
      <c r="NOC162" s="2">
        <f>[1]بروجرد!NOC176</f>
        <v>0</v>
      </c>
      <c r="NOD162" s="2">
        <f>[1]بروجرد!NOD176</f>
        <v>0</v>
      </c>
      <c r="NOE162" s="2">
        <f>[1]بروجرد!NOE176</f>
        <v>0</v>
      </c>
      <c r="NOF162" s="2">
        <f>[1]بروجرد!NOF176</f>
        <v>0</v>
      </c>
      <c r="NOG162" s="2">
        <f>[1]بروجرد!NOG176</f>
        <v>0</v>
      </c>
      <c r="NOH162" s="2">
        <f>[1]بروجرد!NOH176</f>
        <v>0</v>
      </c>
      <c r="NOI162" s="2">
        <f>[1]بروجرد!NOI176</f>
        <v>0</v>
      </c>
      <c r="NOJ162" s="2">
        <f>[1]بروجرد!NOJ176</f>
        <v>0</v>
      </c>
      <c r="NOK162" s="2">
        <f>[1]بروجرد!NOK176</f>
        <v>0</v>
      </c>
      <c r="NOL162" s="2">
        <f>[1]بروجرد!NOL176</f>
        <v>0</v>
      </c>
      <c r="NOM162" s="2">
        <f>[1]بروجرد!NOM176</f>
        <v>0</v>
      </c>
      <c r="NON162" s="2">
        <f>[1]بروجرد!NON176</f>
        <v>0</v>
      </c>
      <c r="NOO162" s="2">
        <f>[1]بروجرد!NOO176</f>
        <v>0</v>
      </c>
      <c r="NOP162" s="2">
        <f>[1]بروجرد!NOP176</f>
        <v>0</v>
      </c>
      <c r="NOQ162" s="2">
        <f>[1]بروجرد!NOQ176</f>
        <v>0</v>
      </c>
      <c r="NOR162" s="2">
        <f>[1]بروجرد!NOR176</f>
        <v>0</v>
      </c>
      <c r="NOS162" s="2">
        <f>[1]بروجرد!NOS176</f>
        <v>0</v>
      </c>
      <c r="NOT162" s="2">
        <f>[1]بروجرد!NOT176</f>
        <v>0</v>
      </c>
      <c r="NOU162" s="2">
        <f>[1]بروجرد!NOU176</f>
        <v>0</v>
      </c>
      <c r="NOV162" s="2">
        <f>[1]بروجرد!NOV176</f>
        <v>0</v>
      </c>
      <c r="NOW162" s="2">
        <f>[1]بروجرد!NOW176</f>
        <v>0</v>
      </c>
      <c r="NOX162" s="2">
        <f>[1]بروجرد!NOX176</f>
        <v>0</v>
      </c>
      <c r="NOY162" s="2">
        <f>[1]بروجرد!NOY176</f>
        <v>0</v>
      </c>
      <c r="NOZ162" s="2">
        <f>[1]بروجرد!NOZ176</f>
        <v>0</v>
      </c>
      <c r="NPA162" s="2">
        <f>[1]بروجرد!NPA176</f>
        <v>0</v>
      </c>
      <c r="NPB162" s="2">
        <f>[1]بروجرد!NPB176</f>
        <v>0</v>
      </c>
      <c r="NPC162" s="2">
        <f>[1]بروجرد!NPC176</f>
        <v>0</v>
      </c>
      <c r="NPD162" s="2">
        <f>[1]بروجرد!NPD176</f>
        <v>0</v>
      </c>
      <c r="NPE162" s="2">
        <f>[1]بروجرد!NPE176</f>
        <v>0</v>
      </c>
      <c r="NPF162" s="2">
        <f>[1]بروجرد!NPF176</f>
        <v>0</v>
      </c>
      <c r="NPG162" s="2">
        <f>[1]بروجرد!NPG176</f>
        <v>0</v>
      </c>
      <c r="NPH162" s="2">
        <f>[1]بروجرد!NPH176</f>
        <v>0</v>
      </c>
      <c r="NPI162" s="2">
        <f>[1]بروجرد!NPI176</f>
        <v>0</v>
      </c>
      <c r="NPJ162" s="2">
        <f>[1]بروجرد!NPJ176</f>
        <v>0</v>
      </c>
      <c r="NPK162" s="2">
        <f>[1]بروجرد!NPK176</f>
        <v>0</v>
      </c>
      <c r="NPL162" s="2">
        <f>[1]بروجرد!NPL176</f>
        <v>0</v>
      </c>
      <c r="NPM162" s="2">
        <f>[1]بروجرد!NPM176</f>
        <v>0</v>
      </c>
      <c r="NPN162" s="2">
        <f>[1]بروجرد!NPN176</f>
        <v>0</v>
      </c>
      <c r="NPO162" s="2">
        <f>[1]بروجرد!NPO176</f>
        <v>0</v>
      </c>
      <c r="NPP162" s="2">
        <f>[1]بروجرد!NPP176</f>
        <v>0</v>
      </c>
      <c r="NPQ162" s="2">
        <f>[1]بروجرد!NPQ176</f>
        <v>0</v>
      </c>
      <c r="NPR162" s="2">
        <f>[1]بروجرد!NPR176</f>
        <v>0</v>
      </c>
      <c r="NPS162" s="2">
        <f>[1]بروجرد!NPS176</f>
        <v>0</v>
      </c>
      <c r="NPT162" s="2">
        <f>[1]بروجرد!NPT176</f>
        <v>0</v>
      </c>
      <c r="NPU162" s="2">
        <f>[1]بروجرد!NPU176</f>
        <v>0</v>
      </c>
      <c r="NPV162" s="2">
        <f>[1]بروجرد!NPV176</f>
        <v>0</v>
      </c>
      <c r="NPW162" s="2">
        <f>[1]بروجرد!NPW176</f>
        <v>0</v>
      </c>
      <c r="NPX162" s="2">
        <f>[1]بروجرد!NPX176</f>
        <v>0</v>
      </c>
      <c r="NPY162" s="2">
        <f>[1]بروجرد!NPY176</f>
        <v>0</v>
      </c>
      <c r="NPZ162" s="2">
        <f>[1]بروجرد!NPZ176</f>
        <v>0</v>
      </c>
      <c r="NQA162" s="2">
        <f>[1]بروجرد!NQA176</f>
        <v>0</v>
      </c>
      <c r="NQB162" s="2">
        <f>[1]بروجرد!NQB176</f>
        <v>0</v>
      </c>
      <c r="NQC162" s="2">
        <f>[1]بروجرد!NQC176</f>
        <v>0</v>
      </c>
      <c r="NQD162" s="2">
        <f>[1]بروجرد!NQD176</f>
        <v>0</v>
      </c>
      <c r="NQE162" s="2">
        <f>[1]بروجرد!NQE176</f>
        <v>0</v>
      </c>
      <c r="NQF162" s="2">
        <f>[1]بروجرد!NQF176</f>
        <v>0</v>
      </c>
      <c r="NQG162" s="2">
        <f>[1]بروجرد!NQG176</f>
        <v>0</v>
      </c>
      <c r="NQH162" s="2">
        <f>[1]بروجرد!NQH176</f>
        <v>0</v>
      </c>
      <c r="NQI162" s="2">
        <f>[1]بروجرد!NQI176</f>
        <v>0</v>
      </c>
      <c r="NQJ162" s="2">
        <f>[1]بروجرد!NQJ176</f>
        <v>0</v>
      </c>
      <c r="NQK162" s="2">
        <f>[1]بروجرد!NQK176</f>
        <v>0</v>
      </c>
      <c r="NQL162" s="2">
        <f>[1]بروجرد!NQL176</f>
        <v>0</v>
      </c>
      <c r="NQM162" s="2">
        <f>[1]بروجرد!NQM176</f>
        <v>0</v>
      </c>
      <c r="NQN162" s="2">
        <f>[1]بروجرد!NQN176</f>
        <v>0</v>
      </c>
      <c r="NQO162" s="2">
        <f>[1]بروجرد!NQO176</f>
        <v>0</v>
      </c>
      <c r="NQP162" s="2">
        <f>[1]بروجرد!NQP176</f>
        <v>0</v>
      </c>
      <c r="NQQ162" s="2">
        <f>[1]بروجرد!NQQ176</f>
        <v>0</v>
      </c>
      <c r="NQR162" s="2">
        <f>[1]بروجرد!NQR176</f>
        <v>0</v>
      </c>
      <c r="NQS162" s="2">
        <f>[1]بروجرد!NQS176</f>
        <v>0</v>
      </c>
      <c r="NQT162" s="2">
        <f>[1]بروجرد!NQT176</f>
        <v>0</v>
      </c>
      <c r="NQU162" s="2">
        <f>[1]بروجرد!NQU176</f>
        <v>0</v>
      </c>
      <c r="NQV162" s="2">
        <f>[1]بروجرد!NQV176</f>
        <v>0</v>
      </c>
      <c r="NQW162" s="2">
        <f>[1]بروجرد!NQW176</f>
        <v>0</v>
      </c>
      <c r="NQX162" s="2">
        <f>[1]بروجرد!NQX176</f>
        <v>0</v>
      </c>
      <c r="NQY162" s="2">
        <f>[1]بروجرد!NQY176</f>
        <v>0</v>
      </c>
      <c r="NQZ162" s="2">
        <f>[1]بروجرد!NQZ176</f>
        <v>0</v>
      </c>
      <c r="NRA162" s="2">
        <f>[1]بروجرد!NRA176</f>
        <v>0</v>
      </c>
      <c r="NRB162" s="2">
        <f>[1]بروجرد!NRB176</f>
        <v>0</v>
      </c>
      <c r="NRC162" s="2">
        <f>[1]بروجرد!NRC176</f>
        <v>0</v>
      </c>
      <c r="NRD162" s="2">
        <f>[1]بروجرد!NRD176</f>
        <v>0</v>
      </c>
      <c r="NRE162" s="2">
        <f>[1]بروجرد!NRE176</f>
        <v>0</v>
      </c>
      <c r="NRF162" s="2">
        <f>[1]بروجرد!NRF176</f>
        <v>0</v>
      </c>
      <c r="NRG162" s="2">
        <f>[1]بروجرد!NRG176</f>
        <v>0</v>
      </c>
      <c r="NRH162" s="2">
        <f>[1]بروجرد!NRH176</f>
        <v>0</v>
      </c>
      <c r="NRI162" s="2">
        <f>[1]بروجرد!NRI176</f>
        <v>0</v>
      </c>
      <c r="NRJ162" s="2">
        <f>[1]بروجرد!NRJ176</f>
        <v>0</v>
      </c>
      <c r="NRK162" s="2">
        <f>[1]بروجرد!NRK176</f>
        <v>0</v>
      </c>
      <c r="NRL162" s="2">
        <f>[1]بروجرد!NRL176</f>
        <v>0</v>
      </c>
      <c r="NRM162" s="2">
        <f>[1]بروجرد!NRM176</f>
        <v>0</v>
      </c>
      <c r="NRN162" s="2">
        <f>[1]بروجرد!NRN176</f>
        <v>0</v>
      </c>
      <c r="NRO162" s="2">
        <f>[1]بروجرد!NRO176</f>
        <v>0</v>
      </c>
      <c r="NRP162" s="2">
        <f>[1]بروجرد!NRP176</f>
        <v>0</v>
      </c>
      <c r="NRQ162" s="2">
        <f>[1]بروجرد!NRQ176</f>
        <v>0</v>
      </c>
      <c r="NRR162" s="2">
        <f>[1]بروجرد!NRR176</f>
        <v>0</v>
      </c>
      <c r="NRS162" s="2">
        <f>[1]بروجرد!NRS176</f>
        <v>0</v>
      </c>
      <c r="NRT162" s="2">
        <f>[1]بروجرد!NRT176</f>
        <v>0</v>
      </c>
      <c r="NRU162" s="2">
        <f>[1]بروجرد!NRU176</f>
        <v>0</v>
      </c>
      <c r="NRV162" s="2">
        <f>[1]بروجرد!NRV176</f>
        <v>0</v>
      </c>
      <c r="NRW162" s="2">
        <f>[1]بروجرد!NRW176</f>
        <v>0</v>
      </c>
      <c r="NRX162" s="2">
        <f>[1]بروجرد!NRX176</f>
        <v>0</v>
      </c>
      <c r="NRY162" s="2">
        <f>[1]بروجرد!NRY176</f>
        <v>0</v>
      </c>
      <c r="NRZ162" s="2">
        <f>[1]بروجرد!NRZ176</f>
        <v>0</v>
      </c>
      <c r="NSA162" s="2">
        <f>[1]بروجرد!NSA176</f>
        <v>0</v>
      </c>
      <c r="NSB162" s="2">
        <f>[1]بروجرد!NSB176</f>
        <v>0</v>
      </c>
      <c r="NSC162" s="2">
        <f>[1]بروجرد!NSC176</f>
        <v>0</v>
      </c>
      <c r="NSD162" s="2">
        <f>[1]بروجرد!NSD176</f>
        <v>0</v>
      </c>
      <c r="NSE162" s="2">
        <f>[1]بروجرد!NSE176</f>
        <v>0</v>
      </c>
      <c r="NSF162" s="2">
        <f>[1]بروجرد!NSF176</f>
        <v>0</v>
      </c>
      <c r="NSG162" s="2">
        <f>[1]بروجرد!NSG176</f>
        <v>0</v>
      </c>
      <c r="NSH162" s="2">
        <f>[1]بروجرد!NSH176</f>
        <v>0</v>
      </c>
      <c r="NSI162" s="2">
        <f>[1]بروجرد!NSI176</f>
        <v>0</v>
      </c>
      <c r="NSJ162" s="2">
        <f>[1]بروجرد!NSJ176</f>
        <v>0</v>
      </c>
      <c r="NSK162" s="2">
        <f>[1]بروجرد!NSK176</f>
        <v>0</v>
      </c>
      <c r="NSL162" s="2">
        <f>[1]بروجرد!NSL176</f>
        <v>0</v>
      </c>
      <c r="NSM162" s="2">
        <f>[1]بروجرد!NSM176</f>
        <v>0</v>
      </c>
      <c r="NSN162" s="2">
        <f>[1]بروجرد!NSN176</f>
        <v>0</v>
      </c>
      <c r="NSO162" s="2">
        <f>[1]بروجرد!NSO176</f>
        <v>0</v>
      </c>
      <c r="NSP162" s="2">
        <f>[1]بروجرد!NSP176</f>
        <v>0</v>
      </c>
      <c r="NSQ162" s="2">
        <f>[1]بروجرد!NSQ176</f>
        <v>0</v>
      </c>
      <c r="NSR162" s="2">
        <f>[1]بروجرد!NSR176</f>
        <v>0</v>
      </c>
      <c r="NSS162" s="2">
        <f>[1]بروجرد!NSS176</f>
        <v>0</v>
      </c>
      <c r="NST162" s="2">
        <f>[1]بروجرد!NST176</f>
        <v>0</v>
      </c>
      <c r="NSU162" s="2">
        <f>[1]بروجرد!NSU176</f>
        <v>0</v>
      </c>
      <c r="NSV162" s="2">
        <f>[1]بروجرد!NSV176</f>
        <v>0</v>
      </c>
      <c r="NSW162" s="2">
        <f>[1]بروجرد!NSW176</f>
        <v>0</v>
      </c>
      <c r="NSX162" s="2">
        <f>[1]بروجرد!NSX176</f>
        <v>0</v>
      </c>
      <c r="NSY162" s="2">
        <f>[1]بروجرد!NSY176</f>
        <v>0</v>
      </c>
      <c r="NSZ162" s="2">
        <f>[1]بروجرد!NSZ176</f>
        <v>0</v>
      </c>
      <c r="NTA162" s="2">
        <f>[1]بروجرد!NTA176</f>
        <v>0</v>
      </c>
      <c r="NTB162" s="2">
        <f>[1]بروجرد!NTB176</f>
        <v>0</v>
      </c>
      <c r="NTC162" s="2">
        <f>[1]بروجرد!NTC176</f>
        <v>0</v>
      </c>
      <c r="NTD162" s="2">
        <f>[1]بروجرد!NTD176</f>
        <v>0</v>
      </c>
      <c r="NTE162" s="2">
        <f>[1]بروجرد!NTE176</f>
        <v>0</v>
      </c>
      <c r="NTF162" s="2">
        <f>[1]بروجرد!NTF176</f>
        <v>0</v>
      </c>
      <c r="NTG162" s="2">
        <f>[1]بروجرد!NTG176</f>
        <v>0</v>
      </c>
      <c r="NTH162" s="2">
        <f>[1]بروجرد!NTH176</f>
        <v>0</v>
      </c>
      <c r="NTI162" s="2">
        <f>[1]بروجرد!NTI176</f>
        <v>0</v>
      </c>
      <c r="NTJ162" s="2">
        <f>[1]بروجرد!NTJ176</f>
        <v>0</v>
      </c>
      <c r="NTK162" s="2">
        <f>[1]بروجرد!NTK176</f>
        <v>0</v>
      </c>
      <c r="NTL162" s="2">
        <f>[1]بروجرد!NTL176</f>
        <v>0</v>
      </c>
      <c r="NTM162" s="2">
        <f>[1]بروجرد!NTM176</f>
        <v>0</v>
      </c>
      <c r="NTN162" s="2">
        <f>[1]بروجرد!NTN176</f>
        <v>0</v>
      </c>
      <c r="NTO162" s="2">
        <f>[1]بروجرد!NTO176</f>
        <v>0</v>
      </c>
      <c r="NTP162" s="2">
        <f>[1]بروجرد!NTP176</f>
        <v>0</v>
      </c>
      <c r="NTQ162" s="2">
        <f>[1]بروجرد!NTQ176</f>
        <v>0</v>
      </c>
      <c r="NTR162" s="2">
        <f>[1]بروجرد!NTR176</f>
        <v>0</v>
      </c>
      <c r="NTS162" s="2">
        <f>[1]بروجرد!NTS176</f>
        <v>0</v>
      </c>
      <c r="NTT162" s="2">
        <f>[1]بروجرد!NTT176</f>
        <v>0</v>
      </c>
      <c r="NTU162" s="2">
        <f>[1]بروجرد!NTU176</f>
        <v>0</v>
      </c>
      <c r="NTV162" s="2">
        <f>[1]بروجرد!NTV176</f>
        <v>0</v>
      </c>
      <c r="NTW162" s="2">
        <f>[1]بروجرد!NTW176</f>
        <v>0</v>
      </c>
      <c r="NTX162" s="2">
        <f>[1]بروجرد!NTX176</f>
        <v>0</v>
      </c>
      <c r="NTY162" s="2">
        <f>[1]بروجرد!NTY176</f>
        <v>0</v>
      </c>
      <c r="NTZ162" s="2">
        <f>[1]بروجرد!NTZ176</f>
        <v>0</v>
      </c>
      <c r="NUA162" s="2">
        <f>[1]بروجرد!NUA176</f>
        <v>0</v>
      </c>
      <c r="NUB162" s="2">
        <f>[1]بروجرد!NUB176</f>
        <v>0</v>
      </c>
      <c r="NUC162" s="2">
        <f>[1]بروجرد!NUC176</f>
        <v>0</v>
      </c>
      <c r="NUD162" s="2">
        <f>[1]بروجرد!NUD176</f>
        <v>0</v>
      </c>
      <c r="NUE162" s="2">
        <f>[1]بروجرد!NUE176</f>
        <v>0</v>
      </c>
      <c r="NUF162" s="2">
        <f>[1]بروجرد!NUF176</f>
        <v>0</v>
      </c>
      <c r="NUG162" s="2">
        <f>[1]بروجرد!NUG176</f>
        <v>0</v>
      </c>
      <c r="NUH162" s="2">
        <f>[1]بروجرد!NUH176</f>
        <v>0</v>
      </c>
      <c r="NUI162" s="2">
        <f>[1]بروجرد!NUI176</f>
        <v>0</v>
      </c>
      <c r="NUJ162" s="2">
        <f>[1]بروجرد!NUJ176</f>
        <v>0</v>
      </c>
      <c r="NUK162" s="2">
        <f>[1]بروجرد!NUK176</f>
        <v>0</v>
      </c>
      <c r="NUL162" s="2">
        <f>[1]بروجرد!NUL176</f>
        <v>0</v>
      </c>
      <c r="NUM162" s="2">
        <f>[1]بروجرد!NUM176</f>
        <v>0</v>
      </c>
      <c r="NUN162" s="2">
        <f>[1]بروجرد!NUN176</f>
        <v>0</v>
      </c>
      <c r="NUO162" s="2">
        <f>[1]بروجرد!NUO176</f>
        <v>0</v>
      </c>
      <c r="NUP162" s="2">
        <f>[1]بروجرد!NUP176</f>
        <v>0</v>
      </c>
      <c r="NUQ162" s="2">
        <f>[1]بروجرد!NUQ176</f>
        <v>0</v>
      </c>
      <c r="NUR162" s="2">
        <f>[1]بروجرد!NUR176</f>
        <v>0</v>
      </c>
      <c r="NUS162" s="2">
        <f>[1]بروجرد!NUS176</f>
        <v>0</v>
      </c>
      <c r="NUT162" s="2">
        <f>[1]بروجرد!NUT176</f>
        <v>0</v>
      </c>
      <c r="NUU162" s="2">
        <f>[1]بروجرد!NUU176</f>
        <v>0</v>
      </c>
      <c r="NUV162" s="2">
        <f>[1]بروجرد!NUV176</f>
        <v>0</v>
      </c>
      <c r="NUW162" s="2">
        <f>[1]بروجرد!NUW176</f>
        <v>0</v>
      </c>
      <c r="NUX162" s="2">
        <f>[1]بروجرد!NUX176</f>
        <v>0</v>
      </c>
      <c r="NUY162" s="2">
        <f>[1]بروجرد!NUY176</f>
        <v>0</v>
      </c>
      <c r="NUZ162" s="2">
        <f>[1]بروجرد!NUZ176</f>
        <v>0</v>
      </c>
      <c r="NVA162" s="2">
        <f>[1]بروجرد!NVA176</f>
        <v>0</v>
      </c>
      <c r="NVB162" s="2">
        <f>[1]بروجرد!NVB176</f>
        <v>0</v>
      </c>
      <c r="NVC162" s="2">
        <f>[1]بروجرد!NVC176</f>
        <v>0</v>
      </c>
      <c r="NVD162" s="2">
        <f>[1]بروجرد!NVD176</f>
        <v>0</v>
      </c>
      <c r="NVE162" s="2">
        <f>[1]بروجرد!NVE176</f>
        <v>0</v>
      </c>
      <c r="NVF162" s="2">
        <f>[1]بروجرد!NVF176</f>
        <v>0</v>
      </c>
      <c r="NVG162" s="2">
        <f>[1]بروجرد!NVG176</f>
        <v>0</v>
      </c>
      <c r="NVH162" s="2">
        <f>[1]بروجرد!NVH176</f>
        <v>0</v>
      </c>
      <c r="NVI162" s="2">
        <f>[1]بروجرد!NVI176</f>
        <v>0</v>
      </c>
      <c r="NVJ162" s="2">
        <f>[1]بروجرد!NVJ176</f>
        <v>0</v>
      </c>
      <c r="NVK162" s="2">
        <f>[1]بروجرد!NVK176</f>
        <v>0</v>
      </c>
      <c r="NVL162" s="2">
        <f>[1]بروجرد!NVL176</f>
        <v>0</v>
      </c>
      <c r="NVM162" s="2">
        <f>[1]بروجرد!NVM176</f>
        <v>0</v>
      </c>
      <c r="NVN162" s="2">
        <f>[1]بروجرد!NVN176</f>
        <v>0</v>
      </c>
      <c r="NVO162" s="2">
        <f>[1]بروجرد!NVO176</f>
        <v>0</v>
      </c>
      <c r="NVP162" s="2">
        <f>[1]بروجرد!NVP176</f>
        <v>0</v>
      </c>
      <c r="NVQ162" s="2">
        <f>[1]بروجرد!NVQ176</f>
        <v>0</v>
      </c>
      <c r="NVR162" s="2">
        <f>[1]بروجرد!NVR176</f>
        <v>0</v>
      </c>
      <c r="NVS162" s="2">
        <f>[1]بروجرد!NVS176</f>
        <v>0</v>
      </c>
      <c r="NVT162" s="2">
        <f>[1]بروجرد!NVT176</f>
        <v>0</v>
      </c>
      <c r="NVU162" s="2">
        <f>[1]بروجرد!NVU176</f>
        <v>0</v>
      </c>
      <c r="NVV162" s="2">
        <f>[1]بروجرد!NVV176</f>
        <v>0</v>
      </c>
      <c r="NVW162" s="2">
        <f>[1]بروجرد!NVW176</f>
        <v>0</v>
      </c>
      <c r="NVX162" s="2">
        <f>[1]بروجرد!NVX176</f>
        <v>0</v>
      </c>
      <c r="NVY162" s="2">
        <f>[1]بروجرد!NVY176</f>
        <v>0</v>
      </c>
      <c r="NVZ162" s="2">
        <f>[1]بروجرد!NVZ176</f>
        <v>0</v>
      </c>
      <c r="NWA162" s="2">
        <f>[1]بروجرد!NWA176</f>
        <v>0</v>
      </c>
      <c r="NWB162" s="2">
        <f>[1]بروجرد!NWB176</f>
        <v>0</v>
      </c>
      <c r="NWC162" s="2">
        <f>[1]بروجرد!NWC176</f>
        <v>0</v>
      </c>
      <c r="NWD162" s="2">
        <f>[1]بروجرد!NWD176</f>
        <v>0</v>
      </c>
      <c r="NWE162" s="2">
        <f>[1]بروجرد!NWE176</f>
        <v>0</v>
      </c>
      <c r="NWF162" s="2">
        <f>[1]بروجرد!NWF176</f>
        <v>0</v>
      </c>
      <c r="NWG162" s="2">
        <f>[1]بروجرد!NWG176</f>
        <v>0</v>
      </c>
      <c r="NWH162" s="2">
        <f>[1]بروجرد!NWH176</f>
        <v>0</v>
      </c>
      <c r="NWI162" s="2">
        <f>[1]بروجرد!NWI176</f>
        <v>0</v>
      </c>
      <c r="NWJ162" s="2">
        <f>[1]بروجرد!NWJ176</f>
        <v>0</v>
      </c>
      <c r="NWK162" s="2">
        <f>[1]بروجرد!NWK176</f>
        <v>0</v>
      </c>
      <c r="NWL162" s="2">
        <f>[1]بروجرد!NWL176</f>
        <v>0</v>
      </c>
      <c r="NWM162" s="2">
        <f>[1]بروجرد!NWM176</f>
        <v>0</v>
      </c>
      <c r="NWN162" s="2">
        <f>[1]بروجرد!NWN176</f>
        <v>0</v>
      </c>
      <c r="NWO162" s="2">
        <f>[1]بروجرد!NWO176</f>
        <v>0</v>
      </c>
      <c r="NWP162" s="2">
        <f>[1]بروجرد!NWP176</f>
        <v>0</v>
      </c>
      <c r="NWQ162" s="2">
        <f>[1]بروجرد!NWQ176</f>
        <v>0</v>
      </c>
      <c r="NWR162" s="2">
        <f>[1]بروجرد!NWR176</f>
        <v>0</v>
      </c>
      <c r="NWS162" s="2">
        <f>[1]بروجرد!NWS176</f>
        <v>0</v>
      </c>
      <c r="NWT162" s="2">
        <f>[1]بروجرد!NWT176</f>
        <v>0</v>
      </c>
      <c r="NWU162" s="2">
        <f>[1]بروجرد!NWU176</f>
        <v>0</v>
      </c>
      <c r="NWV162" s="2">
        <f>[1]بروجرد!NWV176</f>
        <v>0</v>
      </c>
      <c r="NWW162" s="2">
        <f>[1]بروجرد!NWW176</f>
        <v>0</v>
      </c>
      <c r="NWX162" s="2">
        <f>[1]بروجرد!NWX176</f>
        <v>0</v>
      </c>
      <c r="NWY162" s="2">
        <f>[1]بروجرد!NWY176</f>
        <v>0</v>
      </c>
      <c r="NWZ162" s="2">
        <f>[1]بروجرد!NWZ176</f>
        <v>0</v>
      </c>
      <c r="NXA162" s="2">
        <f>[1]بروجرد!NXA176</f>
        <v>0</v>
      </c>
      <c r="NXB162" s="2">
        <f>[1]بروجرد!NXB176</f>
        <v>0</v>
      </c>
      <c r="NXC162" s="2">
        <f>[1]بروجرد!NXC176</f>
        <v>0</v>
      </c>
      <c r="NXD162" s="2">
        <f>[1]بروجرد!NXD176</f>
        <v>0</v>
      </c>
      <c r="NXE162" s="2">
        <f>[1]بروجرد!NXE176</f>
        <v>0</v>
      </c>
      <c r="NXF162" s="2">
        <f>[1]بروجرد!NXF176</f>
        <v>0</v>
      </c>
      <c r="NXG162" s="2">
        <f>[1]بروجرد!NXG176</f>
        <v>0</v>
      </c>
      <c r="NXH162" s="2">
        <f>[1]بروجرد!NXH176</f>
        <v>0</v>
      </c>
      <c r="NXI162" s="2">
        <f>[1]بروجرد!NXI176</f>
        <v>0</v>
      </c>
      <c r="NXJ162" s="2">
        <f>[1]بروجرد!NXJ176</f>
        <v>0</v>
      </c>
      <c r="NXK162" s="2">
        <f>[1]بروجرد!NXK176</f>
        <v>0</v>
      </c>
      <c r="NXL162" s="2">
        <f>[1]بروجرد!NXL176</f>
        <v>0</v>
      </c>
      <c r="NXM162" s="2">
        <f>[1]بروجرد!NXM176</f>
        <v>0</v>
      </c>
      <c r="NXN162" s="2">
        <f>[1]بروجرد!NXN176</f>
        <v>0</v>
      </c>
      <c r="NXO162" s="2">
        <f>[1]بروجرد!NXO176</f>
        <v>0</v>
      </c>
      <c r="NXP162" s="2">
        <f>[1]بروجرد!NXP176</f>
        <v>0</v>
      </c>
      <c r="NXQ162" s="2">
        <f>[1]بروجرد!NXQ176</f>
        <v>0</v>
      </c>
      <c r="NXR162" s="2">
        <f>[1]بروجرد!NXR176</f>
        <v>0</v>
      </c>
      <c r="NXS162" s="2">
        <f>[1]بروجرد!NXS176</f>
        <v>0</v>
      </c>
      <c r="NXT162" s="2">
        <f>[1]بروجرد!NXT176</f>
        <v>0</v>
      </c>
      <c r="NXU162" s="2">
        <f>[1]بروجرد!NXU176</f>
        <v>0</v>
      </c>
      <c r="NXV162" s="2">
        <f>[1]بروجرد!NXV176</f>
        <v>0</v>
      </c>
      <c r="NXW162" s="2">
        <f>[1]بروجرد!NXW176</f>
        <v>0</v>
      </c>
      <c r="NXX162" s="2">
        <f>[1]بروجرد!NXX176</f>
        <v>0</v>
      </c>
      <c r="NXY162" s="2">
        <f>[1]بروجرد!NXY176</f>
        <v>0</v>
      </c>
      <c r="NXZ162" s="2">
        <f>[1]بروجرد!NXZ176</f>
        <v>0</v>
      </c>
      <c r="NYA162" s="2">
        <f>[1]بروجرد!NYA176</f>
        <v>0</v>
      </c>
      <c r="NYB162" s="2">
        <f>[1]بروجرد!NYB176</f>
        <v>0</v>
      </c>
      <c r="NYC162" s="2">
        <f>[1]بروجرد!NYC176</f>
        <v>0</v>
      </c>
      <c r="NYD162" s="2">
        <f>[1]بروجرد!NYD176</f>
        <v>0</v>
      </c>
      <c r="NYE162" s="2">
        <f>[1]بروجرد!NYE176</f>
        <v>0</v>
      </c>
      <c r="NYF162" s="2">
        <f>[1]بروجرد!NYF176</f>
        <v>0</v>
      </c>
      <c r="NYG162" s="2">
        <f>[1]بروجرد!NYG176</f>
        <v>0</v>
      </c>
      <c r="NYH162" s="2">
        <f>[1]بروجرد!NYH176</f>
        <v>0</v>
      </c>
      <c r="NYI162" s="2">
        <f>[1]بروجرد!NYI176</f>
        <v>0</v>
      </c>
      <c r="NYJ162" s="2">
        <f>[1]بروجرد!NYJ176</f>
        <v>0</v>
      </c>
      <c r="NYK162" s="2">
        <f>[1]بروجرد!NYK176</f>
        <v>0</v>
      </c>
      <c r="NYL162" s="2">
        <f>[1]بروجرد!NYL176</f>
        <v>0</v>
      </c>
      <c r="NYM162" s="2">
        <f>[1]بروجرد!NYM176</f>
        <v>0</v>
      </c>
      <c r="NYN162" s="2">
        <f>[1]بروجرد!NYN176</f>
        <v>0</v>
      </c>
      <c r="NYO162" s="2">
        <f>[1]بروجرد!NYO176</f>
        <v>0</v>
      </c>
      <c r="NYP162" s="2">
        <f>[1]بروجرد!NYP176</f>
        <v>0</v>
      </c>
      <c r="NYQ162" s="2">
        <f>[1]بروجرد!NYQ176</f>
        <v>0</v>
      </c>
      <c r="NYR162" s="2">
        <f>[1]بروجرد!NYR176</f>
        <v>0</v>
      </c>
      <c r="NYS162" s="2">
        <f>[1]بروجرد!NYS176</f>
        <v>0</v>
      </c>
      <c r="NYT162" s="2">
        <f>[1]بروجرد!NYT176</f>
        <v>0</v>
      </c>
      <c r="NYU162" s="2">
        <f>[1]بروجرد!NYU176</f>
        <v>0</v>
      </c>
      <c r="NYV162" s="2">
        <f>[1]بروجرد!NYV176</f>
        <v>0</v>
      </c>
      <c r="NYW162" s="2">
        <f>[1]بروجرد!NYW176</f>
        <v>0</v>
      </c>
      <c r="NYX162" s="2">
        <f>[1]بروجرد!NYX176</f>
        <v>0</v>
      </c>
      <c r="NYY162" s="2">
        <f>[1]بروجرد!NYY176</f>
        <v>0</v>
      </c>
      <c r="NYZ162" s="2">
        <f>[1]بروجرد!NYZ176</f>
        <v>0</v>
      </c>
      <c r="NZA162" s="2">
        <f>[1]بروجرد!NZA176</f>
        <v>0</v>
      </c>
      <c r="NZB162" s="2">
        <f>[1]بروجرد!NZB176</f>
        <v>0</v>
      </c>
      <c r="NZC162" s="2">
        <f>[1]بروجرد!NZC176</f>
        <v>0</v>
      </c>
      <c r="NZD162" s="2">
        <f>[1]بروجرد!NZD176</f>
        <v>0</v>
      </c>
      <c r="NZE162" s="2">
        <f>[1]بروجرد!NZE176</f>
        <v>0</v>
      </c>
      <c r="NZF162" s="2">
        <f>[1]بروجرد!NZF176</f>
        <v>0</v>
      </c>
      <c r="NZG162" s="2">
        <f>[1]بروجرد!NZG176</f>
        <v>0</v>
      </c>
      <c r="NZH162" s="2">
        <f>[1]بروجرد!NZH176</f>
        <v>0</v>
      </c>
      <c r="NZI162" s="2">
        <f>[1]بروجرد!NZI176</f>
        <v>0</v>
      </c>
      <c r="NZJ162" s="2">
        <f>[1]بروجرد!NZJ176</f>
        <v>0</v>
      </c>
      <c r="NZK162" s="2">
        <f>[1]بروجرد!NZK176</f>
        <v>0</v>
      </c>
      <c r="NZL162" s="2">
        <f>[1]بروجرد!NZL176</f>
        <v>0</v>
      </c>
      <c r="NZM162" s="2">
        <f>[1]بروجرد!NZM176</f>
        <v>0</v>
      </c>
      <c r="NZN162" s="2">
        <f>[1]بروجرد!NZN176</f>
        <v>0</v>
      </c>
      <c r="NZO162" s="2">
        <f>[1]بروجرد!NZO176</f>
        <v>0</v>
      </c>
      <c r="NZP162" s="2">
        <f>[1]بروجرد!NZP176</f>
        <v>0</v>
      </c>
      <c r="NZQ162" s="2">
        <f>[1]بروجرد!NZQ176</f>
        <v>0</v>
      </c>
      <c r="NZR162" s="2">
        <f>[1]بروجرد!NZR176</f>
        <v>0</v>
      </c>
      <c r="NZS162" s="2">
        <f>[1]بروجرد!NZS176</f>
        <v>0</v>
      </c>
      <c r="NZT162" s="2">
        <f>[1]بروجرد!NZT176</f>
        <v>0</v>
      </c>
      <c r="NZU162" s="2">
        <f>[1]بروجرد!NZU176</f>
        <v>0</v>
      </c>
      <c r="NZV162" s="2">
        <f>[1]بروجرد!NZV176</f>
        <v>0</v>
      </c>
      <c r="NZW162" s="2">
        <f>[1]بروجرد!NZW176</f>
        <v>0</v>
      </c>
      <c r="NZX162" s="2">
        <f>[1]بروجرد!NZX176</f>
        <v>0</v>
      </c>
      <c r="NZY162" s="2">
        <f>[1]بروجرد!NZY176</f>
        <v>0</v>
      </c>
      <c r="NZZ162" s="2">
        <f>[1]بروجرد!NZZ176</f>
        <v>0</v>
      </c>
      <c r="OAA162" s="2">
        <f>[1]بروجرد!OAA176</f>
        <v>0</v>
      </c>
      <c r="OAB162" s="2">
        <f>[1]بروجرد!OAB176</f>
        <v>0</v>
      </c>
      <c r="OAC162" s="2">
        <f>[1]بروجرد!OAC176</f>
        <v>0</v>
      </c>
      <c r="OAD162" s="2">
        <f>[1]بروجرد!OAD176</f>
        <v>0</v>
      </c>
      <c r="OAE162" s="2">
        <f>[1]بروجرد!OAE176</f>
        <v>0</v>
      </c>
      <c r="OAF162" s="2">
        <f>[1]بروجرد!OAF176</f>
        <v>0</v>
      </c>
      <c r="OAG162" s="2">
        <f>[1]بروجرد!OAG176</f>
        <v>0</v>
      </c>
      <c r="OAH162" s="2">
        <f>[1]بروجرد!OAH176</f>
        <v>0</v>
      </c>
      <c r="OAI162" s="2">
        <f>[1]بروجرد!OAI176</f>
        <v>0</v>
      </c>
      <c r="OAJ162" s="2">
        <f>[1]بروجرد!OAJ176</f>
        <v>0</v>
      </c>
      <c r="OAK162" s="2">
        <f>[1]بروجرد!OAK176</f>
        <v>0</v>
      </c>
      <c r="OAL162" s="2">
        <f>[1]بروجرد!OAL176</f>
        <v>0</v>
      </c>
      <c r="OAM162" s="2">
        <f>[1]بروجرد!OAM176</f>
        <v>0</v>
      </c>
      <c r="OAN162" s="2">
        <f>[1]بروجرد!OAN176</f>
        <v>0</v>
      </c>
      <c r="OAO162" s="2">
        <f>[1]بروجرد!OAO176</f>
        <v>0</v>
      </c>
      <c r="OAP162" s="2">
        <f>[1]بروجرد!OAP176</f>
        <v>0</v>
      </c>
      <c r="OAQ162" s="2">
        <f>[1]بروجرد!OAQ176</f>
        <v>0</v>
      </c>
      <c r="OAR162" s="2">
        <f>[1]بروجرد!OAR176</f>
        <v>0</v>
      </c>
      <c r="OAS162" s="2">
        <f>[1]بروجرد!OAS176</f>
        <v>0</v>
      </c>
      <c r="OAT162" s="2">
        <f>[1]بروجرد!OAT176</f>
        <v>0</v>
      </c>
      <c r="OAU162" s="2">
        <f>[1]بروجرد!OAU176</f>
        <v>0</v>
      </c>
      <c r="OAV162" s="2">
        <f>[1]بروجرد!OAV176</f>
        <v>0</v>
      </c>
      <c r="OAW162" s="2">
        <f>[1]بروجرد!OAW176</f>
        <v>0</v>
      </c>
      <c r="OAX162" s="2">
        <f>[1]بروجرد!OAX176</f>
        <v>0</v>
      </c>
      <c r="OAY162" s="2">
        <f>[1]بروجرد!OAY176</f>
        <v>0</v>
      </c>
      <c r="OAZ162" s="2">
        <f>[1]بروجرد!OAZ176</f>
        <v>0</v>
      </c>
      <c r="OBA162" s="2">
        <f>[1]بروجرد!OBA176</f>
        <v>0</v>
      </c>
      <c r="OBB162" s="2">
        <f>[1]بروجرد!OBB176</f>
        <v>0</v>
      </c>
      <c r="OBC162" s="2">
        <f>[1]بروجرد!OBC176</f>
        <v>0</v>
      </c>
      <c r="OBD162" s="2">
        <f>[1]بروجرد!OBD176</f>
        <v>0</v>
      </c>
      <c r="OBE162" s="2">
        <f>[1]بروجرد!OBE176</f>
        <v>0</v>
      </c>
      <c r="OBF162" s="2">
        <f>[1]بروجرد!OBF176</f>
        <v>0</v>
      </c>
      <c r="OBG162" s="2">
        <f>[1]بروجرد!OBG176</f>
        <v>0</v>
      </c>
      <c r="OBH162" s="2">
        <f>[1]بروجرد!OBH176</f>
        <v>0</v>
      </c>
      <c r="OBI162" s="2">
        <f>[1]بروجرد!OBI176</f>
        <v>0</v>
      </c>
      <c r="OBJ162" s="2">
        <f>[1]بروجرد!OBJ176</f>
        <v>0</v>
      </c>
      <c r="OBK162" s="2">
        <f>[1]بروجرد!OBK176</f>
        <v>0</v>
      </c>
      <c r="OBL162" s="2">
        <f>[1]بروجرد!OBL176</f>
        <v>0</v>
      </c>
      <c r="OBM162" s="2">
        <f>[1]بروجرد!OBM176</f>
        <v>0</v>
      </c>
      <c r="OBN162" s="2">
        <f>[1]بروجرد!OBN176</f>
        <v>0</v>
      </c>
      <c r="OBO162" s="2">
        <f>[1]بروجرد!OBO176</f>
        <v>0</v>
      </c>
      <c r="OBP162" s="2">
        <f>[1]بروجرد!OBP176</f>
        <v>0</v>
      </c>
      <c r="OBQ162" s="2">
        <f>[1]بروجرد!OBQ176</f>
        <v>0</v>
      </c>
      <c r="OBR162" s="2">
        <f>[1]بروجرد!OBR176</f>
        <v>0</v>
      </c>
      <c r="OBS162" s="2">
        <f>[1]بروجرد!OBS176</f>
        <v>0</v>
      </c>
      <c r="OBT162" s="2">
        <f>[1]بروجرد!OBT176</f>
        <v>0</v>
      </c>
      <c r="OBU162" s="2">
        <f>[1]بروجرد!OBU176</f>
        <v>0</v>
      </c>
      <c r="OBV162" s="2">
        <f>[1]بروجرد!OBV176</f>
        <v>0</v>
      </c>
      <c r="OBW162" s="2">
        <f>[1]بروجرد!OBW176</f>
        <v>0</v>
      </c>
      <c r="OBX162" s="2">
        <f>[1]بروجرد!OBX176</f>
        <v>0</v>
      </c>
      <c r="OBY162" s="2">
        <f>[1]بروجرد!OBY176</f>
        <v>0</v>
      </c>
      <c r="OBZ162" s="2">
        <f>[1]بروجرد!OBZ176</f>
        <v>0</v>
      </c>
      <c r="OCA162" s="2">
        <f>[1]بروجرد!OCA176</f>
        <v>0</v>
      </c>
      <c r="OCB162" s="2">
        <f>[1]بروجرد!OCB176</f>
        <v>0</v>
      </c>
      <c r="OCC162" s="2">
        <f>[1]بروجرد!OCC176</f>
        <v>0</v>
      </c>
      <c r="OCD162" s="2">
        <f>[1]بروجرد!OCD176</f>
        <v>0</v>
      </c>
      <c r="OCE162" s="2">
        <f>[1]بروجرد!OCE176</f>
        <v>0</v>
      </c>
      <c r="OCF162" s="2">
        <f>[1]بروجرد!OCF176</f>
        <v>0</v>
      </c>
      <c r="OCG162" s="2">
        <f>[1]بروجرد!OCG176</f>
        <v>0</v>
      </c>
      <c r="OCH162" s="2">
        <f>[1]بروجرد!OCH176</f>
        <v>0</v>
      </c>
      <c r="OCI162" s="2">
        <f>[1]بروجرد!OCI176</f>
        <v>0</v>
      </c>
      <c r="OCJ162" s="2">
        <f>[1]بروجرد!OCJ176</f>
        <v>0</v>
      </c>
      <c r="OCK162" s="2">
        <f>[1]بروجرد!OCK176</f>
        <v>0</v>
      </c>
      <c r="OCL162" s="2">
        <f>[1]بروجرد!OCL176</f>
        <v>0</v>
      </c>
      <c r="OCM162" s="2">
        <f>[1]بروجرد!OCM176</f>
        <v>0</v>
      </c>
      <c r="OCN162" s="2">
        <f>[1]بروجرد!OCN176</f>
        <v>0</v>
      </c>
      <c r="OCO162" s="2">
        <f>[1]بروجرد!OCO176</f>
        <v>0</v>
      </c>
      <c r="OCP162" s="2">
        <f>[1]بروجرد!OCP176</f>
        <v>0</v>
      </c>
      <c r="OCQ162" s="2">
        <f>[1]بروجرد!OCQ176</f>
        <v>0</v>
      </c>
      <c r="OCR162" s="2">
        <f>[1]بروجرد!OCR176</f>
        <v>0</v>
      </c>
      <c r="OCS162" s="2">
        <f>[1]بروجرد!OCS176</f>
        <v>0</v>
      </c>
      <c r="OCT162" s="2">
        <f>[1]بروجرد!OCT176</f>
        <v>0</v>
      </c>
      <c r="OCU162" s="2">
        <f>[1]بروجرد!OCU176</f>
        <v>0</v>
      </c>
      <c r="OCV162" s="2">
        <f>[1]بروجرد!OCV176</f>
        <v>0</v>
      </c>
      <c r="OCW162" s="2">
        <f>[1]بروجرد!OCW176</f>
        <v>0</v>
      </c>
      <c r="OCX162" s="2">
        <f>[1]بروجرد!OCX176</f>
        <v>0</v>
      </c>
      <c r="OCY162" s="2">
        <f>[1]بروجرد!OCY176</f>
        <v>0</v>
      </c>
      <c r="OCZ162" s="2">
        <f>[1]بروجرد!OCZ176</f>
        <v>0</v>
      </c>
      <c r="ODA162" s="2">
        <f>[1]بروجرد!ODA176</f>
        <v>0</v>
      </c>
      <c r="ODB162" s="2">
        <f>[1]بروجرد!ODB176</f>
        <v>0</v>
      </c>
      <c r="ODC162" s="2">
        <f>[1]بروجرد!ODC176</f>
        <v>0</v>
      </c>
      <c r="ODD162" s="2">
        <f>[1]بروجرد!ODD176</f>
        <v>0</v>
      </c>
      <c r="ODE162" s="2">
        <f>[1]بروجرد!ODE176</f>
        <v>0</v>
      </c>
      <c r="ODF162" s="2">
        <f>[1]بروجرد!ODF176</f>
        <v>0</v>
      </c>
      <c r="ODG162" s="2">
        <f>[1]بروجرد!ODG176</f>
        <v>0</v>
      </c>
      <c r="ODH162" s="2">
        <f>[1]بروجرد!ODH176</f>
        <v>0</v>
      </c>
      <c r="ODI162" s="2">
        <f>[1]بروجرد!ODI176</f>
        <v>0</v>
      </c>
      <c r="ODJ162" s="2">
        <f>[1]بروجرد!ODJ176</f>
        <v>0</v>
      </c>
      <c r="ODK162" s="2">
        <f>[1]بروجرد!ODK176</f>
        <v>0</v>
      </c>
      <c r="ODL162" s="2">
        <f>[1]بروجرد!ODL176</f>
        <v>0</v>
      </c>
      <c r="ODM162" s="2">
        <f>[1]بروجرد!ODM176</f>
        <v>0</v>
      </c>
      <c r="ODN162" s="2">
        <f>[1]بروجرد!ODN176</f>
        <v>0</v>
      </c>
      <c r="ODO162" s="2">
        <f>[1]بروجرد!ODO176</f>
        <v>0</v>
      </c>
      <c r="ODP162" s="2">
        <f>[1]بروجرد!ODP176</f>
        <v>0</v>
      </c>
      <c r="ODQ162" s="2">
        <f>[1]بروجرد!ODQ176</f>
        <v>0</v>
      </c>
      <c r="ODR162" s="2">
        <f>[1]بروجرد!ODR176</f>
        <v>0</v>
      </c>
      <c r="ODS162" s="2">
        <f>[1]بروجرد!ODS176</f>
        <v>0</v>
      </c>
      <c r="ODT162" s="2">
        <f>[1]بروجرد!ODT176</f>
        <v>0</v>
      </c>
      <c r="ODU162" s="2">
        <f>[1]بروجرد!ODU176</f>
        <v>0</v>
      </c>
      <c r="ODV162" s="2">
        <f>[1]بروجرد!ODV176</f>
        <v>0</v>
      </c>
      <c r="ODW162" s="2">
        <f>[1]بروجرد!ODW176</f>
        <v>0</v>
      </c>
      <c r="ODX162" s="2">
        <f>[1]بروجرد!ODX176</f>
        <v>0</v>
      </c>
      <c r="ODY162" s="2">
        <f>[1]بروجرد!ODY176</f>
        <v>0</v>
      </c>
      <c r="ODZ162" s="2">
        <f>[1]بروجرد!ODZ176</f>
        <v>0</v>
      </c>
      <c r="OEA162" s="2">
        <f>[1]بروجرد!OEA176</f>
        <v>0</v>
      </c>
      <c r="OEB162" s="2">
        <f>[1]بروجرد!OEB176</f>
        <v>0</v>
      </c>
      <c r="OEC162" s="2">
        <f>[1]بروجرد!OEC176</f>
        <v>0</v>
      </c>
      <c r="OED162" s="2">
        <f>[1]بروجرد!OED176</f>
        <v>0</v>
      </c>
      <c r="OEE162" s="2">
        <f>[1]بروجرد!OEE176</f>
        <v>0</v>
      </c>
      <c r="OEF162" s="2">
        <f>[1]بروجرد!OEF176</f>
        <v>0</v>
      </c>
      <c r="OEG162" s="2">
        <f>[1]بروجرد!OEG176</f>
        <v>0</v>
      </c>
      <c r="OEH162" s="2">
        <f>[1]بروجرد!OEH176</f>
        <v>0</v>
      </c>
      <c r="OEI162" s="2">
        <f>[1]بروجرد!OEI176</f>
        <v>0</v>
      </c>
      <c r="OEJ162" s="2">
        <f>[1]بروجرد!OEJ176</f>
        <v>0</v>
      </c>
      <c r="OEK162" s="2">
        <f>[1]بروجرد!OEK176</f>
        <v>0</v>
      </c>
      <c r="OEL162" s="2">
        <f>[1]بروجرد!OEL176</f>
        <v>0</v>
      </c>
      <c r="OEM162" s="2">
        <f>[1]بروجرد!OEM176</f>
        <v>0</v>
      </c>
      <c r="OEN162" s="2">
        <f>[1]بروجرد!OEN176</f>
        <v>0</v>
      </c>
      <c r="OEO162" s="2">
        <f>[1]بروجرد!OEO176</f>
        <v>0</v>
      </c>
      <c r="OEP162" s="2">
        <f>[1]بروجرد!OEP176</f>
        <v>0</v>
      </c>
      <c r="OEQ162" s="2">
        <f>[1]بروجرد!OEQ176</f>
        <v>0</v>
      </c>
      <c r="OER162" s="2">
        <f>[1]بروجرد!OER176</f>
        <v>0</v>
      </c>
      <c r="OES162" s="2">
        <f>[1]بروجرد!OES176</f>
        <v>0</v>
      </c>
      <c r="OET162" s="2">
        <f>[1]بروجرد!OET176</f>
        <v>0</v>
      </c>
      <c r="OEU162" s="2">
        <f>[1]بروجرد!OEU176</f>
        <v>0</v>
      </c>
      <c r="OEV162" s="2">
        <f>[1]بروجرد!OEV176</f>
        <v>0</v>
      </c>
      <c r="OEW162" s="2">
        <f>[1]بروجرد!OEW176</f>
        <v>0</v>
      </c>
      <c r="OEX162" s="2">
        <f>[1]بروجرد!OEX176</f>
        <v>0</v>
      </c>
      <c r="OEY162" s="2">
        <f>[1]بروجرد!OEY176</f>
        <v>0</v>
      </c>
      <c r="OEZ162" s="2">
        <f>[1]بروجرد!OEZ176</f>
        <v>0</v>
      </c>
      <c r="OFA162" s="2">
        <f>[1]بروجرد!OFA176</f>
        <v>0</v>
      </c>
      <c r="OFB162" s="2">
        <f>[1]بروجرد!OFB176</f>
        <v>0</v>
      </c>
      <c r="OFC162" s="2">
        <f>[1]بروجرد!OFC176</f>
        <v>0</v>
      </c>
      <c r="OFD162" s="2">
        <f>[1]بروجرد!OFD176</f>
        <v>0</v>
      </c>
      <c r="OFE162" s="2">
        <f>[1]بروجرد!OFE176</f>
        <v>0</v>
      </c>
      <c r="OFF162" s="2">
        <f>[1]بروجرد!OFF176</f>
        <v>0</v>
      </c>
      <c r="OFG162" s="2">
        <f>[1]بروجرد!OFG176</f>
        <v>0</v>
      </c>
      <c r="OFH162" s="2">
        <f>[1]بروجرد!OFH176</f>
        <v>0</v>
      </c>
      <c r="OFI162" s="2">
        <f>[1]بروجرد!OFI176</f>
        <v>0</v>
      </c>
      <c r="OFJ162" s="2">
        <f>[1]بروجرد!OFJ176</f>
        <v>0</v>
      </c>
      <c r="OFK162" s="2">
        <f>[1]بروجرد!OFK176</f>
        <v>0</v>
      </c>
      <c r="OFL162" s="2">
        <f>[1]بروجرد!OFL176</f>
        <v>0</v>
      </c>
      <c r="OFM162" s="2">
        <f>[1]بروجرد!OFM176</f>
        <v>0</v>
      </c>
      <c r="OFN162" s="2">
        <f>[1]بروجرد!OFN176</f>
        <v>0</v>
      </c>
      <c r="OFO162" s="2">
        <f>[1]بروجرد!OFO176</f>
        <v>0</v>
      </c>
      <c r="OFP162" s="2">
        <f>[1]بروجرد!OFP176</f>
        <v>0</v>
      </c>
      <c r="OFQ162" s="2">
        <f>[1]بروجرد!OFQ176</f>
        <v>0</v>
      </c>
      <c r="OFR162" s="2">
        <f>[1]بروجرد!OFR176</f>
        <v>0</v>
      </c>
      <c r="OFS162" s="2">
        <f>[1]بروجرد!OFS176</f>
        <v>0</v>
      </c>
      <c r="OFT162" s="2">
        <f>[1]بروجرد!OFT176</f>
        <v>0</v>
      </c>
      <c r="OFU162" s="2">
        <f>[1]بروجرد!OFU176</f>
        <v>0</v>
      </c>
      <c r="OFV162" s="2">
        <f>[1]بروجرد!OFV176</f>
        <v>0</v>
      </c>
      <c r="OFW162" s="2">
        <f>[1]بروجرد!OFW176</f>
        <v>0</v>
      </c>
      <c r="OFX162" s="2">
        <f>[1]بروجرد!OFX176</f>
        <v>0</v>
      </c>
      <c r="OFY162" s="2">
        <f>[1]بروجرد!OFY176</f>
        <v>0</v>
      </c>
      <c r="OFZ162" s="2">
        <f>[1]بروجرد!OFZ176</f>
        <v>0</v>
      </c>
      <c r="OGA162" s="2">
        <f>[1]بروجرد!OGA176</f>
        <v>0</v>
      </c>
      <c r="OGB162" s="2">
        <f>[1]بروجرد!OGB176</f>
        <v>0</v>
      </c>
      <c r="OGC162" s="2">
        <f>[1]بروجرد!OGC176</f>
        <v>0</v>
      </c>
      <c r="OGD162" s="2">
        <f>[1]بروجرد!OGD176</f>
        <v>0</v>
      </c>
      <c r="OGE162" s="2">
        <f>[1]بروجرد!OGE176</f>
        <v>0</v>
      </c>
      <c r="OGF162" s="2">
        <f>[1]بروجرد!OGF176</f>
        <v>0</v>
      </c>
      <c r="OGG162" s="2">
        <f>[1]بروجرد!OGG176</f>
        <v>0</v>
      </c>
      <c r="OGH162" s="2">
        <f>[1]بروجرد!OGH176</f>
        <v>0</v>
      </c>
      <c r="OGI162" s="2">
        <f>[1]بروجرد!OGI176</f>
        <v>0</v>
      </c>
      <c r="OGJ162" s="2">
        <f>[1]بروجرد!OGJ176</f>
        <v>0</v>
      </c>
      <c r="OGK162" s="2">
        <f>[1]بروجرد!OGK176</f>
        <v>0</v>
      </c>
      <c r="OGL162" s="2">
        <f>[1]بروجرد!OGL176</f>
        <v>0</v>
      </c>
      <c r="OGM162" s="2">
        <f>[1]بروجرد!OGM176</f>
        <v>0</v>
      </c>
      <c r="OGN162" s="2">
        <f>[1]بروجرد!OGN176</f>
        <v>0</v>
      </c>
      <c r="OGO162" s="2">
        <f>[1]بروجرد!OGO176</f>
        <v>0</v>
      </c>
      <c r="OGP162" s="2">
        <f>[1]بروجرد!OGP176</f>
        <v>0</v>
      </c>
      <c r="OGQ162" s="2">
        <f>[1]بروجرد!OGQ176</f>
        <v>0</v>
      </c>
      <c r="OGR162" s="2">
        <f>[1]بروجرد!OGR176</f>
        <v>0</v>
      </c>
      <c r="OGS162" s="2">
        <f>[1]بروجرد!OGS176</f>
        <v>0</v>
      </c>
      <c r="OGT162" s="2">
        <f>[1]بروجرد!OGT176</f>
        <v>0</v>
      </c>
      <c r="OGU162" s="2">
        <f>[1]بروجرد!OGU176</f>
        <v>0</v>
      </c>
      <c r="OGV162" s="2">
        <f>[1]بروجرد!OGV176</f>
        <v>0</v>
      </c>
      <c r="OGW162" s="2">
        <f>[1]بروجرد!OGW176</f>
        <v>0</v>
      </c>
      <c r="OGX162" s="2">
        <f>[1]بروجرد!OGX176</f>
        <v>0</v>
      </c>
      <c r="OGY162" s="2">
        <f>[1]بروجرد!OGY176</f>
        <v>0</v>
      </c>
      <c r="OGZ162" s="2">
        <f>[1]بروجرد!OGZ176</f>
        <v>0</v>
      </c>
      <c r="OHA162" s="2">
        <f>[1]بروجرد!OHA176</f>
        <v>0</v>
      </c>
      <c r="OHB162" s="2">
        <f>[1]بروجرد!OHB176</f>
        <v>0</v>
      </c>
      <c r="OHC162" s="2">
        <f>[1]بروجرد!OHC176</f>
        <v>0</v>
      </c>
      <c r="OHD162" s="2">
        <f>[1]بروجرد!OHD176</f>
        <v>0</v>
      </c>
      <c r="OHE162" s="2">
        <f>[1]بروجرد!OHE176</f>
        <v>0</v>
      </c>
      <c r="OHF162" s="2">
        <f>[1]بروجرد!OHF176</f>
        <v>0</v>
      </c>
      <c r="OHG162" s="2">
        <f>[1]بروجرد!OHG176</f>
        <v>0</v>
      </c>
      <c r="OHH162" s="2">
        <f>[1]بروجرد!OHH176</f>
        <v>0</v>
      </c>
      <c r="OHI162" s="2">
        <f>[1]بروجرد!OHI176</f>
        <v>0</v>
      </c>
      <c r="OHJ162" s="2">
        <f>[1]بروجرد!OHJ176</f>
        <v>0</v>
      </c>
      <c r="OHK162" s="2">
        <f>[1]بروجرد!OHK176</f>
        <v>0</v>
      </c>
      <c r="OHL162" s="2">
        <f>[1]بروجرد!OHL176</f>
        <v>0</v>
      </c>
      <c r="OHM162" s="2">
        <f>[1]بروجرد!OHM176</f>
        <v>0</v>
      </c>
      <c r="OHN162" s="2">
        <f>[1]بروجرد!OHN176</f>
        <v>0</v>
      </c>
      <c r="OHO162" s="2">
        <f>[1]بروجرد!OHO176</f>
        <v>0</v>
      </c>
      <c r="OHP162" s="2">
        <f>[1]بروجرد!OHP176</f>
        <v>0</v>
      </c>
      <c r="OHQ162" s="2">
        <f>[1]بروجرد!OHQ176</f>
        <v>0</v>
      </c>
      <c r="OHR162" s="2">
        <f>[1]بروجرد!OHR176</f>
        <v>0</v>
      </c>
      <c r="OHS162" s="2">
        <f>[1]بروجرد!OHS176</f>
        <v>0</v>
      </c>
      <c r="OHT162" s="2">
        <f>[1]بروجرد!OHT176</f>
        <v>0</v>
      </c>
      <c r="OHU162" s="2">
        <f>[1]بروجرد!OHU176</f>
        <v>0</v>
      </c>
      <c r="OHV162" s="2">
        <f>[1]بروجرد!OHV176</f>
        <v>0</v>
      </c>
      <c r="OHW162" s="2">
        <f>[1]بروجرد!OHW176</f>
        <v>0</v>
      </c>
      <c r="OHX162" s="2">
        <f>[1]بروجرد!OHX176</f>
        <v>0</v>
      </c>
      <c r="OHY162" s="2">
        <f>[1]بروجرد!OHY176</f>
        <v>0</v>
      </c>
      <c r="OHZ162" s="2">
        <f>[1]بروجرد!OHZ176</f>
        <v>0</v>
      </c>
      <c r="OIA162" s="2">
        <f>[1]بروجرد!OIA176</f>
        <v>0</v>
      </c>
      <c r="OIB162" s="2">
        <f>[1]بروجرد!OIB176</f>
        <v>0</v>
      </c>
      <c r="OIC162" s="2">
        <f>[1]بروجرد!OIC176</f>
        <v>0</v>
      </c>
      <c r="OID162" s="2">
        <f>[1]بروجرد!OID176</f>
        <v>0</v>
      </c>
      <c r="OIE162" s="2">
        <f>[1]بروجرد!OIE176</f>
        <v>0</v>
      </c>
      <c r="OIF162" s="2">
        <f>[1]بروجرد!OIF176</f>
        <v>0</v>
      </c>
      <c r="OIG162" s="2">
        <f>[1]بروجرد!OIG176</f>
        <v>0</v>
      </c>
      <c r="OIH162" s="2">
        <f>[1]بروجرد!OIH176</f>
        <v>0</v>
      </c>
      <c r="OII162" s="2">
        <f>[1]بروجرد!OII176</f>
        <v>0</v>
      </c>
      <c r="OIJ162" s="2">
        <f>[1]بروجرد!OIJ176</f>
        <v>0</v>
      </c>
      <c r="OIK162" s="2">
        <f>[1]بروجرد!OIK176</f>
        <v>0</v>
      </c>
      <c r="OIL162" s="2">
        <f>[1]بروجرد!OIL176</f>
        <v>0</v>
      </c>
      <c r="OIM162" s="2">
        <f>[1]بروجرد!OIM176</f>
        <v>0</v>
      </c>
      <c r="OIN162" s="2">
        <f>[1]بروجرد!OIN176</f>
        <v>0</v>
      </c>
      <c r="OIO162" s="2">
        <f>[1]بروجرد!OIO176</f>
        <v>0</v>
      </c>
      <c r="OIP162" s="2">
        <f>[1]بروجرد!OIP176</f>
        <v>0</v>
      </c>
      <c r="OIQ162" s="2">
        <f>[1]بروجرد!OIQ176</f>
        <v>0</v>
      </c>
      <c r="OIR162" s="2">
        <f>[1]بروجرد!OIR176</f>
        <v>0</v>
      </c>
      <c r="OIS162" s="2">
        <f>[1]بروجرد!OIS176</f>
        <v>0</v>
      </c>
      <c r="OIT162" s="2">
        <f>[1]بروجرد!OIT176</f>
        <v>0</v>
      </c>
      <c r="OIU162" s="2">
        <f>[1]بروجرد!OIU176</f>
        <v>0</v>
      </c>
      <c r="OIV162" s="2">
        <f>[1]بروجرد!OIV176</f>
        <v>0</v>
      </c>
      <c r="OIW162" s="2">
        <f>[1]بروجرد!OIW176</f>
        <v>0</v>
      </c>
      <c r="OIX162" s="2">
        <f>[1]بروجرد!OIX176</f>
        <v>0</v>
      </c>
      <c r="OIY162" s="2">
        <f>[1]بروجرد!OIY176</f>
        <v>0</v>
      </c>
      <c r="OIZ162" s="2">
        <f>[1]بروجرد!OIZ176</f>
        <v>0</v>
      </c>
      <c r="OJA162" s="2">
        <f>[1]بروجرد!OJA176</f>
        <v>0</v>
      </c>
      <c r="OJB162" s="2">
        <f>[1]بروجرد!OJB176</f>
        <v>0</v>
      </c>
      <c r="OJC162" s="2">
        <f>[1]بروجرد!OJC176</f>
        <v>0</v>
      </c>
      <c r="OJD162" s="2">
        <f>[1]بروجرد!OJD176</f>
        <v>0</v>
      </c>
      <c r="OJE162" s="2">
        <f>[1]بروجرد!OJE176</f>
        <v>0</v>
      </c>
      <c r="OJF162" s="2">
        <f>[1]بروجرد!OJF176</f>
        <v>0</v>
      </c>
      <c r="OJG162" s="2">
        <f>[1]بروجرد!OJG176</f>
        <v>0</v>
      </c>
      <c r="OJH162" s="2">
        <f>[1]بروجرد!OJH176</f>
        <v>0</v>
      </c>
      <c r="OJI162" s="2">
        <f>[1]بروجرد!OJI176</f>
        <v>0</v>
      </c>
      <c r="OJJ162" s="2">
        <f>[1]بروجرد!OJJ176</f>
        <v>0</v>
      </c>
      <c r="OJK162" s="2">
        <f>[1]بروجرد!OJK176</f>
        <v>0</v>
      </c>
      <c r="OJL162" s="2">
        <f>[1]بروجرد!OJL176</f>
        <v>0</v>
      </c>
      <c r="OJM162" s="2">
        <f>[1]بروجرد!OJM176</f>
        <v>0</v>
      </c>
      <c r="OJN162" s="2">
        <f>[1]بروجرد!OJN176</f>
        <v>0</v>
      </c>
      <c r="OJO162" s="2">
        <f>[1]بروجرد!OJO176</f>
        <v>0</v>
      </c>
      <c r="OJP162" s="2">
        <f>[1]بروجرد!OJP176</f>
        <v>0</v>
      </c>
      <c r="OJQ162" s="2">
        <f>[1]بروجرد!OJQ176</f>
        <v>0</v>
      </c>
      <c r="OJR162" s="2">
        <f>[1]بروجرد!OJR176</f>
        <v>0</v>
      </c>
      <c r="OJS162" s="2">
        <f>[1]بروجرد!OJS176</f>
        <v>0</v>
      </c>
      <c r="OJT162" s="2">
        <f>[1]بروجرد!OJT176</f>
        <v>0</v>
      </c>
      <c r="OJU162" s="2">
        <f>[1]بروجرد!OJU176</f>
        <v>0</v>
      </c>
      <c r="OJV162" s="2">
        <f>[1]بروجرد!OJV176</f>
        <v>0</v>
      </c>
      <c r="OJW162" s="2">
        <f>[1]بروجرد!OJW176</f>
        <v>0</v>
      </c>
      <c r="OJX162" s="2">
        <f>[1]بروجرد!OJX176</f>
        <v>0</v>
      </c>
      <c r="OJY162" s="2">
        <f>[1]بروجرد!OJY176</f>
        <v>0</v>
      </c>
      <c r="OJZ162" s="2">
        <f>[1]بروجرد!OJZ176</f>
        <v>0</v>
      </c>
      <c r="OKA162" s="2">
        <f>[1]بروجرد!OKA176</f>
        <v>0</v>
      </c>
      <c r="OKB162" s="2">
        <f>[1]بروجرد!OKB176</f>
        <v>0</v>
      </c>
      <c r="OKC162" s="2">
        <f>[1]بروجرد!OKC176</f>
        <v>0</v>
      </c>
      <c r="OKD162" s="2">
        <f>[1]بروجرد!OKD176</f>
        <v>0</v>
      </c>
      <c r="OKE162" s="2">
        <f>[1]بروجرد!OKE176</f>
        <v>0</v>
      </c>
      <c r="OKF162" s="2">
        <f>[1]بروجرد!OKF176</f>
        <v>0</v>
      </c>
      <c r="OKG162" s="2">
        <f>[1]بروجرد!OKG176</f>
        <v>0</v>
      </c>
      <c r="OKH162" s="2">
        <f>[1]بروجرد!OKH176</f>
        <v>0</v>
      </c>
      <c r="OKI162" s="2">
        <f>[1]بروجرد!OKI176</f>
        <v>0</v>
      </c>
      <c r="OKJ162" s="2">
        <f>[1]بروجرد!OKJ176</f>
        <v>0</v>
      </c>
      <c r="OKK162" s="2">
        <f>[1]بروجرد!OKK176</f>
        <v>0</v>
      </c>
      <c r="OKL162" s="2">
        <f>[1]بروجرد!OKL176</f>
        <v>0</v>
      </c>
      <c r="OKM162" s="2">
        <f>[1]بروجرد!OKM176</f>
        <v>0</v>
      </c>
      <c r="OKN162" s="2">
        <f>[1]بروجرد!OKN176</f>
        <v>0</v>
      </c>
      <c r="OKO162" s="2">
        <f>[1]بروجرد!OKO176</f>
        <v>0</v>
      </c>
      <c r="OKP162" s="2">
        <f>[1]بروجرد!OKP176</f>
        <v>0</v>
      </c>
      <c r="OKQ162" s="2">
        <f>[1]بروجرد!OKQ176</f>
        <v>0</v>
      </c>
      <c r="OKR162" s="2">
        <f>[1]بروجرد!OKR176</f>
        <v>0</v>
      </c>
      <c r="OKS162" s="2">
        <f>[1]بروجرد!OKS176</f>
        <v>0</v>
      </c>
      <c r="OKT162" s="2">
        <f>[1]بروجرد!OKT176</f>
        <v>0</v>
      </c>
      <c r="OKU162" s="2">
        <f>[1]بروجرد!OKU176</f>
        <v>0</v>
      </c>
      <c r="OKV162" s="2">
        <f>[1]بروجرد!OKV176</f>
        <v>0</v>
      </c>
      <c r="OKW162" s="2">
        <f>[1]بروجرد!OKW176</f>
        <v>0</v>
      </c>
      <c r="OKX162" s="2">
        <f>[1]بروجرد!OKX176</f>
        <v>0</v>
      </c>
      <c r="OKY162" s="2">
        <f>[1]بروجرد!OKY176</f>
        <v>0</v>
      </c>
      <c r="OKZ162" s="2">
        <f>[1]بروجرد!OKZ176</f>
        <v>0</v>
      </c>
      <c r="OLA162" s="2">
        <f>[1]بروجرد!OLA176</f>
        <v>0</v>
      </c>
      <c r="OLB162" s="2">
        <f>[1]بروجرد!OLB176</f>
        <v>0</v>
      </c>
      <c r="OLC162" s="2">
        <f>[1]بروجرد!OLC176</f>
        <v>0</v>
      </c>
      <c r="OLD162" s="2">
        <f>[1]بروجرد!OLD176</f>
        <v>0</v>
      </c>
      <c r="OLE162" s="2">
        <f>[1]بروجرد!OLE176</f>
        <v>0</v>
      </c>
      <c r="OLF162" s="2">
        <f>[1]بروجرد!OLF176</f>
        <v>0</v>
      </c>
      <c r="OLG162" s="2">
        <f>[1]بروجرد!OLG176</f>
        <v>0</v>
      </c>
      <c r="OLH162" s="2">
        <f>[1]بروجرد!OLH176</f>
        <v>0</v>
      </c>
      <c r="OLI162" s="2">
        <f>[1]بروجرد!OLI176</f>
        <v>0</v>
      </c>
      <c r="OLJ162" s="2">
        <f>[1]بروجرد!OLJ176</f>
        <v>0</v>
      </c>
      <c r="OLK162" s="2">
        <f>[1]بروجرد!OLK176</f>
        <v>0</v>
      </c>
      <c r="OLL162" s="2">
        <f>[1]بروجرد!OLL176</f>
        <v>0</v>
      </c>
      <c r="OLM162" s="2">
        <f>[1]بروجرد!OLM176</f>
        <v>0</v>
      </c>
      <c r="OLN162" s="2">
        <f>[1]بروجرد!OLN176</f>
        <v>0</v>
      </c>
      <c r="OLO162" s="2">
        <f>[1]بروجرد!OLO176</f>
        <v>0</v>
      </c>
      <c r="OLP162" s="2">
        <f>[1]بروجرد!OLP176</f>
        <v>0</v>
      </c>
      <c r="OLQ162" s="2">
        <f>[1]بروجرد!OLQ176</f>
        <v>0</v>
      </c>
      <c r="OLR162" s="2">
        <f>[1]بروجرد!OLR176</f>
        <v>0</v>
      </c>
      <c r="OLS162" s="2">
        <f>[1]بروجرد!OLS176</f>
        <v>0</v>
      </c>
      <c r="OLT162" s="2">
        <f>[1]بروجرد!OLT176</f>
        <v>0</v>
      </c>
      <c r="OLU162" s="2">
        <f>[1]بروجرد!OLU176</f>
        <v>0</v>
      </c>
      <c r="OLV162" s="2">
        <f>[1]بروجرد!OLV176</f>
        <v>0</v>
      </c>
      <c r="OLW162" s="2">
        <f>[1]بروجرد!OLW176</f>
        <v>0</v>
      </c>
      <c r="OLX162" s="2">
        <f>[1]بروجرد!OLX176</f>
        <v>0</v>
      </c>
      <c r="OLY162" s="2">
        <f>[1]بروجرد!OLY176</f>
        <v>0</v>
      </c>
      <c r="OLZ162" s="2">
        <f>[1]بروجرد!OLZ176</f>
        <v>0</v>
      </c>
      <c r="OMA162" s="2">
        <f>[1]بروجرد!OMA176</f>
        <v>0</v>
      </c>
      <c r="OMB162" s="2">
        <f>[1]بروجرد!OMB176</f>
        <v>0</v>
      </c>
      <c r="OMC162" s="2">
        <f>[1]بروجرد!OMC176</f>
        <v>0</v>
      </c>
      <c r="OMD162" s="2">
        <f>[1]بروجرد!OMD176</f>
        <v>0</v>
      </c>
      <c r="OME162" s="2">
        <f>[1]بروجرد!OME176</f>
        <v>0</v>
      </c>
      <c r="OMF162" s="2">
        <f>[1]بروجرد!OMF176</f>
        <v>0</v>
      </c>
      <c r="OMG162" s="2">
        <f>[1]بروجرد!OMG176</f>
        <v>0</v>
      </c>
      <c r="OMH162" s="2">
        <f>[1]بروجرد!OMH176</f>
        <v>0</v>
      </c>
      <c r="OMI162" s="2">
        <f>[1]بروجرد!OMI176</f>
        <v>0</v>
      </c>
      <c r="OMJ162" s="2">
        <f>[1]بروجرد!OMJ176</f>
        <v>0</v>
      </c>
      <c r="OMK162" s="2">
        <f>[1]بروجرد!OMK176</f>
        <v>0</v>
      </c>
      <c r="OML162" s="2">
        <f>[1]بروجرد!OML176</f>
        <v>0</v>
      </c>
      <c r="OMM162" s="2">
        <f>[1]بروجرد!OMM176</f>
        <v>0</v>
      </c>
      <c r="OMN162" s="2">
        <f>[1]بروجرد!OMN176</f>
        <v>0</v>
      </c>
      <c r="OMO162" s="2">
        <f>[1]بروجرد!OMO176</f>
        <v>0</v>
      </c>
      <c r="OMP162" s="2">
        <f>[1]بروجرد!OMP176</f>
        <v>0</v>
      </c>
      <c r="OMQ162" s="2">
        <f>[1]بروجرد!OMQ176</f>
        <v>0</v>
      </c>
      <c r="OMR162" s="2">
        <f>[1]بروجرد!OMR176</f>
        <v>0</v>
      </c>
      <c r="OMS162" s="2">
        <f>[1]بروجرد!OMS176</f>
        <v>0</v>
      </c>
      <c r="OMT162" s="2">
        <f>[1]بروجرد!OMT176</f>
        <v>0</v>
      </c>
      <c r="OMU162" s="2">
        <f>[1]بروجرد!OMU176</f>
        <v>0</v>
      </c>
      <c r="OMV162" s="2">
        <f>[1]بروجرد!OMV176</f>
        <v>0</v>
      </c>
      <c r="OMW162" s="2">
        <f>[1]بروجرد!OMW176</f>
        <v>0</v>
      </c>
      <c r="OMX162" s="2">
        <f>[1]بروجرد!OMX176</f>
        <v>0</v>
      </c>
      <c r="OMY162" s="2">
        <f>[1]بروجرد!OMY176</f>
        <v>0</v>
      </c>
      <c r="OMZ162" s="2">
        <f>[1]بروجرد!OMZ176</f>
        <v>0</v>
      </c>
      <c r="ONA162" s="2">
        <f>[1]بروجرد!ONA176</f>
        <v>0</v>
      </c>
      <c r="ONB162" s="2">
        <f>[1]بروجرد!ONB176</f>
        <v>0</v>
      </c>
      <c r="ONC162" s="2">
        <f>[1]بروجرد!ONC176</f>
        <v>0</v>
      </c>
      <c r="OND162" s="2">
        <f>[1]بروجرد!OND176</f>
        <v>0</v>
      </c>
      <c r="ONE162" s="2">
        <f>[1]بروجرد!ONE176</f>
        <v>0</v>
      </c>
      <c r="ONF162" s="2">
        <f>[1]بروجرد!ONF176</f>
        <v>0</v>
      </c>
      <c r="ONG162" s="2">
        <f>[1]بروجرد!ONG176</f>
        <v>0</v>
      </c>
      <c r="ONH162" s="2">
        <f>[1]بروجرد!ONH176</f>
        <v>0</v>
      </c>
      <c r="ONI162" s="2">
        <f>[1]بروجرد!ONI176</f>
        <v>0</v>
      </c>
      <c r="ONJ162" s="2">
        <f>[1]بروجرد!ONJ176</f>
        <v>0</v>
      </c>
      <c r="ONK162" s="2">
        <f>[1]بروجرد!ONK176</f>
        <v>0</v>
      </c>
      <c r="ONL162" s="2">
        <f>[1]بروجرد!ONL176</f>
        <v>0</v>
      </c>
      <c r="ONM162" s="2">
        <f>[1]بروجرد!ONM176</f>
        <v>0</v>
      </c>
      <c r="ONN162" s="2">
        <f>[1]بروجرد!ONN176</f>
        <v>0</v>
      </c>
      <c r="ONO162" s="2">
        <f>[1]بروجرد!ONO176</f>
        <v>0</v>
      </c>
      <c r="ONP162" s="2">
        <f>[1]بروجرد!ONP176</f>
        <v>0</v>
      </c>
      <c r="ONQ162" s="2">
        <f>[1]بروجرد!ONQ176</f>
        <v>0</v>
      </c>
      <c r="ONR162" s="2">
        <f>[1]بروجرد!ONR176</f>
        <v>0</v>
      </c>
      <c r="ONS162" s="2">
        <f>[1]بروجرد!ONS176</f>
        <v>0</v>
      </c>
      <c r="ONT162" s="2">
        <f>[1]بروجرد!ONT176</f>
        <v>0</v>
      </c>
      <c r="ONU162" s="2">
        <f>[1]بروجرد!ONU176</f>
        <v>0</v>
      </c>
      <c r="ONV162" s="2">
        <f>[1]بروجرد!ONV176</f>
        <v>0</v>
      </c>
      <c r="ONW162" s="2">
        <f>[1]بروجرد!ONW176</f>
        <v>0</v>
      </c>
      <c r="ONX162" s="2">
        <f>[1]بروجرد!ONX176</f>
        <v>0</v>
      </c>
      <c r="ONY162" s="2">
        <f>[1]بروجرد!ONY176</f>
        <v>0</v>
      </c>
      <c r="ONZ162" s="2">
        <f>[1]بروجرد!ONZ176</f>
        <v>0</v>
      </c>
      <c r="OOA162" s="2">
        <f>[1]بروجرد!OOA176</f>
        <v>0</v>
      </c>
      <c r="OOB162" s="2">
        <f>[1]بروجرد!OOB176</f>
        <v>0</v>
      </c>
      <c r="OOC162" s="2">
        <f>[1]بروجرد!OOC176</f>
        <v>0</v>
      </c>
      <c r="OOD162" s="2">
        <f>[1]بروجرد!OOD176</f>
        <v>0</v>
      </c>
      <c r="OOE162" s="2">
        <f>[1]بروجرد!OOE176</f>
        <v>0</v>
      </c>
      <c r="OOF162" s="2">
        <f>[1]بروجرد!OOF176</f>
        <v>0</v>
      </c>
      <c r="OOG162" s="2">
        <f>[1]بروجرد!OOG176</f>
        <v>0</v>
      </c>
      <c r="OOH162" s="2">
        <f>[1]بروجرد!OOH176</f>
        <v>0</v>
      </c>
      <c r="OOI162" s="2">
        <f>[1]بروجرد!OOI176</f>
        <v>0</v>
      </c>
      <c r="OOJ162" s="2">
        <f>[1]بروجرد!OOJ176</f>
        <v>0</v>
      </c>
      <c r="OOK162" s="2">
        <f>[1]بروجرد!OOK176</f>
        <v>0</v>
      </c>
      <c r="OOL162" s="2">
        <f>[1]بروجرد!OOL176</f>
        <v>0</v>
      </c>
      <c r="OOM162" s="2">
        <f>[1]بروجرد!OOM176</f>
        <v>0</v>
      </c>
      <c r="OON162" s="2">
        <f>[1]بروجرد!OON176</f>
        <v>0</v>
      </c>
      <c r="OOO162" s="2">
        <f>[1]بروجرد!OOO176</f>
        <v>0</v>
      </c>
      <c r="OOP162" s="2">
        <f>[1]بروجرد!OOP176</f>
        <v>0</v>
      </c>
      <c r="OOQ162" s="2">
        <f>[1]بروجرد!OOQ176</f>
        <v>0</v>
      </c>
      <c r="OOR162" s="2">
        <f>[1]بروجرد!OOR176</f>
        <v>0</v>
      </c>
      <c r="OOS162" s="2">
        <f>[1]بروجرد!OOS176</f>
        <v>0</v>
      </c>
      <c r="OOT162" s="2">
        <f>[1]بروجرد!OOT176</f>
        <v>0</v>
      </c>
      <c r="OOU162" s="2">
        <f>[1]بروجرد!OOU176</f>
        <v>0</v>
      </c>
      <c r="OOV162" s="2">
        <f>[1]بروجرد!OOV176</f>
        <v>0</v>
      </c>
      <c r="OOW162" s="2">
        <f>[1]بروجرد!OOW176</f>
        <v>0</v>
      </c>
      <c r="OOX162" s="2">
        <f>[1]بروجرد!OOX176</f>
        <v>0</v>
      </c>
      <c r="OOY162" s="2">
        <f>[1]بروجرد!OOY176</f>
        <v>0</v>
      </c>
      <c r="OOZ162" s="2">
        <f>[1]بروجرد!OOZ176</f>
        <v>0</v>
      </c>
      <c r="OPA162" s="2">
        <f>[1]بروجرد!OPA176</f>
        <v>0</v>
      </c>
      <c r="OPB162" s="2">
        <f>[1]بروجرد!OPB176</f>
        <v>0</v>
      </c>
      <c r="OPC162" s="2">
        <f>[1]بروجرد!OPC176</f>
        <v>0</v>
      </c>
      <c r="OPD162" s="2">
        <f>[1]بروجرد!OPD176</f>
        <v>0</v>
      </c>
      <c r="OPE162" s="2">
        <f>[1]بروجرد!OPE176</f>
        <v>0</v>
      </c>
      <c r="OPF162" s="2">
        <f>[1]بروجرد!OPF176</f>
        <v>0</v>
      </c>
      <c r="OPG162" s="2">
        <f>[1]بروجرد!OPG176</f>
        <v>0</v>
      </c>
      <c r="OPH162" s="2">
        <f>[1]بروجرد!OPH176</f>
        <v>0</v>
      </c>
      <c r="OPI162" s="2">
        <f>[1]بروجرد!OPI176</f>
        <v>0</v>
      </c>
      <c r="OPJ162" s="2">
        <f>[1]بروجرد!OPJ176</f>
        <v>0</v>
      </c>
      <c r="OPK162" s="2">
        <f>[1]بروجرد!OPK176</f>
        <v>0</v>
      </c>
      <c r="OPL162" s="2">
        <f>[1]بروجرد!OPL176</f>
        <v>0</v>
      </c>
      <c r="OPM162" s="2">
        <f>[1]بروجرد!OPM176</f>
        <v>0</v>
      </c>
      <c r="OPN162" s="2">
        <f>[1]بروجرد!OPN176</f>
        <v>0</v>
      </c>
      <c r="OPO162" s="2">
        <f>[1]بروجرد!OPO176</f>
        <v>0</v>
      </c>
      <c r="OPP162" s="2">
        <f>[1]بروجرد!OPP176</f>
        <v>0</v>
      </c>
      <c r="OPQ162" s="2">
        <f>[1]بروجرد!OPQ176</f>
        <v>0</v>
      </c>
      <c r="OPR162" s="2">
        <f>[1]بروجرد!OPR176</f>
        <v>0</v>
      </c>
      <c r="OPS162" s="2">
        <f>[1]بروجرد!OPS176</f>
        <v>0</v>
      </c>
      <c r="OPT162" s="2">
        <f>[1]بروجرد!OPT176</f>
        <v>0</v>
      </c>
      <c r="OPU162" s="2">
        <f>[1]بروجرد!OPU176</f>
        <v>0</v>
      </c>
      <c r="OPV162" s="2">
        <f>[1]بروجرد!OPV176</f>
        <v>0</v>
      </c>
      <c r="OPW162" s="2">
        <f>[1]بروجرد!OPW176</f>
        <v>0</v>
      </c>
      <c r="OPX162" s="2">
        <f>[1]بروجرد!OPX176</f>
        <v>0</v>
      </c>
      <c r="OPY162" s="2">
        <f>[1]بروجرد!OPY176</f>
        <v>0</v>
      </c>
      <c r="OPZ162" s="2">
        <f>[1]بروجرد!OPZ176</f>
        <v>0</v>
      </c>
      <c r="OQA162" s="2">
        <f>[1]بروجرد!OQA176</f>
        <v>0</v>
      </c>
      <c r="OQB162" s="2">
        <f>[1]بروجرد!OQB176</f>
        <v>0</v>
      </c>
      <c r="OQC162" s="2">
        <f>[1]بروجرد!OQC176</f>
        <v>0</v>
      </c>
      <c r="OQD162" s="2">
        <f>[1]بروجرد!OQD176</f>
        <v>0</v>
      </c>
      <c r="OQE162" s="2">
        <f>[1]بروجرد!OQE176</f>
        <v>0</v>
      </c>
      <c r="OQF162" s="2">
        <f>[1]بروجرد!OQF176</f>
        <v>0</v>
      </c>
      <c r="OQG162" s="2">
        <f>[1]بروجرد!OQG176</f>
        <v>0</v>
      </c>
      <c r="OQH162" s="2">
        <f>[1]بروجرد!OQH176</f>
        <v>0</v>
      </c>
      <c r="OQI162" s="2">
        <f>[1]بروجرد!OQI176</f>
        <v>0</v>
      </c>
      <c r="OQJ162" s="2">
        <f>[1]بروجرد!OQJ176</f>
        <v>0</v>
      </c>
      <c r="OQK162" s="2">
        <f>[1]بروجرد!OQK176</f>
        <v>0</v>
      </c>
      <c r="OQL162" s="2">
        <f>[1]بروجرد!OQL176</f>
        <v>0</v>
      </c>
      <c r="OQM162" s="2">
        <f>[1]بروجرد!OQM176</f>
        <v>0</v>
      </c>
      <c r="OQN162" s="2">
        <f>[1]بروجرد!OQN176</f>
        <v>0</v>
      </c>
      <c r="OQO162" s="2">
        <f>[1]بروجرد!OQO176</f>
        <v>0</v>
      </c>
      <c r="OQP162" s="2">
        <f>[1]بروجرد!OQP176</f>
        <v>0</v>
      </c>
      <c r="OQQ162" s="2">
        <f>[1]بروجرد!OQQ176</f>
        <v>0</v>
      </c>
      <c r="OQR162" s="2">
        <f>[1]بروجرد!OQR176</f>
        <v>0</v>
      </c>
      <c r="OQS162" s="2">
        <f>[1]بروجرد!OQS176</f>
        <v>0</v>
      </c>
      <c r="OQT162" s="2">
        <f>[1]بروجرد!OQT176</f>
        <v>0</v>
      </c>
      <c r="OQU162" s="2">
        <f>[1]بروجرد!OQU176</f>
        <v>0</v>
      </c>
      <c r="OQV162" s="2">
        <f>[1]بروجرد!OQV176</f>
        <v>0</v>
      </c>
      <c r="OQW162" s="2">
        <f>[1]بروجرد!OQW176</f>
        <v>0</v>
      </c>
      <c r="OQX162" s="2">
        <f>[1]بروجرد!OQX176</f>
        <v>0</v>
      </c>
      <c r="OQY162" s="2">
        <f>[1]بروجرد!OQY176</f>
        <v>0</v>
      </c>
      <c r="OQZ162" s="2">
        <f>[1]بروجرد!OQZ176</f>
        <v>0</v>
      </c>
      <c r="ORA162" s="2">
        <f>[1]بروجرد!ORA176</f>
        <v>0</v>
      </c>
      <c r="ORB162" s="2">
        <f>[1]بروجرد!ORB176</f>
        <v>0</v>
      </c>
      <c r="ORC162" s="2">
        <f>[1]بروجرد!ORC176</f>
        <v>0</v>
      </c>
      <c r="ORD162" s="2">
        <f>[1]بروجرد!ORD176</f>
        <v>0</v>
      </c>
      <c r="ORE162" s="2">
        <f>[1]بروجرد!ORE176</f>
        <v>0</v>
      </c>
      <c r="ORF162" s="2">
        <f>[1]بروجرد!ORF176</f>
        <v>0</v>
      </c>
      <c r="ORG162" s="2">
        <f>[1]بروجرد!ORG176</f>
        <v>0</v>
      </c>
      <c r="ORH162" s="2">
        <f>[1]بروجرد!ORH176</f>
        <v>0</v>
      </c>
      <c r="ORI162" s="2">
        <f>[1]بروجرد!ORI176</f>
        <v>0</v>
      </c>
      <c r="ORJ162" s="2">
        <f>[1]بروجرد!ORJ176</f>
        <v>0</v>
      </c>
      <c r="ORK162" s="2">
        <f>[1]بروجرد!ORK176</f>
        <v>0</v>
      </c>
      <c r="ORL162" s="2">
        <f>[1]بروجرد!ORL176</f>
        <v>0</v>
      </c>
      <c r="ORM162" s="2">
        <f>[1]بروجرد!ORM176</f>
        <v>0</v>
      </c>
      <c r="ORN162" s="2">
        <f>[1]بروجرد!ORN176</f>
        <v>0</v>
      </c>
      <c r="ORO162" s="2">
        <f>[1]بروجرد!ORO176</f>
        <v>0</v>
      </c>
      <c r="ORP162" s="2">
        <f>[1]بروجرد!ORP176</f>
        <v>0</v>
      </c>
      <c r="ORQ162" s="2">
        <f>[1]بروجرد!ORQ176</f>
        <v>0</v>
      </c>
      <c r="ORR162" s="2">
        <f>[1]بروجرد!ORR176</f>
        <v>0</v>
      </c>
      <c r="ORS162" s="2">
        <f>[1]بروجرد!ORS176</f>
        <v>0</v>
      </c>
      <c r="ORT162" s="2">
        <f>[1]بروجرد!ORT176</f>
        <v>0</v>
      </c>
      <c r="ORU162" s="2">
        <f>[1]بروجرد!ORU176</f>
        <v>0</v>
      </c>
      <c r="ORV162" s="2">
        <f>[1]بروجرد!ORV176</f>
        <v>0</v>
      </c>
      <c r="ORW162" s="2">
        <f>[1]بروجرد!ORW176</f>
        <v>0</v>
      </c>
      <c r="ORX162" s="2">
        <f>[1]بروجرد!ORX176</f>
        <v>0</v>
      </c>
      <c r="ORY162" s="2">
        <f>[1]بروجرد!ORY176</f>
        <v>0</v>
      </c>
      <c r="ORZ162" s="2">
        <f>[1]بروجرد!ORZ176</f>
        <v>0</v>
      </c>
      <c r="OSA162" s="2">
        <f>[1]بروجرد!OSA176</f>
        <v>0</v>
      </c>
      <c r="OSB162" s="2">
        <f>[1]بروجرد!OSB176</f>
        <v>0</v>
      </c>
      <c r="OSC162" s="2">
        <f>[1]بروجرد!OSC176</f>
        <v>0</v>
      </c>
      <c r="OSD162" s="2">
        <f>[1]بروجرد!OSD176</f>
        <v>0</v>
      </c>
      <c r="OSE162" s="2">
        <f>[1]بروجرد!OSE176</f>
        <v>0</v>
      </c>
      <c r="OSF162" s="2">
        <f>[1]بروجرد!OSF176</f>
        <v>0</v>
      </c>
      <c r="OSG162" s="2">
        <f>[1]بروجرد!OSG176</f>
        <v>0</v>
      </c>
      <c r="OSH162" s="2">
        <f>[1]بروجرد!OSH176</f>
        <v>0</v>
      </c>
      <c r="OSI162" s="2">
        <f>[1]بروجرد!OSI176</f>
        <v>0</v>
      </c>
      <c r="OSJ162" s="2">
        <f>[1]بروجرد!OSJ176</f>
        <v>0</v>
      </c>
      <c r="OSK162" s="2">
        <f>[1]بروجرد!OSK176</f>
        <v>0</v>
      </c>
      <c r="OSL162" s="2">
        <f>[1]بروجرد!OSL176</f>
        <v>0</v>
      </c>
      <c r="OSM162" s="2">
        <f>[1]بروجرد!OSM176</f>
        <v>0</v>
      </c>
      <c r="OSN162" s="2">
        <f>[1]بروجرد!OSN176</f>
        <v>0</v>
      </c>
      <c r="OSO162" s="2">
        <f>[1]بروجرد!OSO176</f>
        <v>0</v>
      </c>
      <c r="OSP162" s="2">
        <f>[1]بروجرد!OSP176</f>
        <v>0</v>
      </c>
      <c r="OSQ162" s="2">
        <f>[1]بروجرد!OSQ176</f>
        <v>0</v>
      </c>
      <c r="OSR162" s="2">
        <f>[1]بروجرد!OSR176</f>
        <v>0</v>
      </c>
      <c r="OSS162" s="2">
        <f>[1]بروجرد!OSS176</f>
        <v>0</v>
      </c>
      <c r="OST162" s="2">
        <f>[1]بروجرد!OST176</f>
        <v>0</v>
      </c>
      <c r="OSU162" s="2">
        <f>[1]بروجرد!OSU176</f>
        <v>0</v>
      </c>
      <c r="OSV162" s="2">
        <f>[1]بروجرد!OSV176</f>
        <v>0</v>
      </c>
      <c r="OSW162" s="2">
        <f>[1]بروجرد!OSW176</f>
        <v>0</v>
      </c>
      <c r="OSX162" s="2">
        <f>[1]بروجرد!OSX176</f>
        <v>0</v>
      </c>
      <c r="OSY162" s="2">
        <f>[1]بروجرد!OSY176</f>
        <v>0</v>
      </c>
      <c r="OSZ162" s="2">
        <f>[1]بروجرد!OSZ176</f>
        <v>0</v>
      </c>
      <c r="OTA162" s="2">
        <f>[1]بروجرد!OTA176</f>
        <v>0</v>
      </c>
      <c r="OTB162" s="2">
        <f>[1]بروجرد!OTB176</f>
        <v>0</v>
      </c>
      <c r="OTC162" s="2">
        <f>[1]بروجرد!OTC176</f>
        <v>0</v>
      </c>
      <c r="OTD162" s="2">
        <f>[1]بروجرد!OTD176</f>
        <v>0</v>
      </c>
      <c r="OTE162" s="2">
        <f>[1]بروجرد!OTE176</f>
        <v>0</v>
      </c>
      <c r="OTF162" s="2">
        <f>[1]بروجرد!OTF176</f>
        <v>0</v>
      </c>
      <c r="OTG162" s="2">
        <f>[1]بروجرد!OTG176</f>
        <v>0</v>
      </c>
      <c r="OTH162" s="2">
        <f>[1]بروجرد!OTH176</f>
        <v>0</v>
      </c>
      <c r="OTI162" s="2">
        <f>[1]بروجرد!OTI176</f>
        <v>0</v>
      </c>
      <c r="OTJ162" s="2">
        <f>[1]بروجرد!OTJ176</f>
        <v>0</v>
      </c>
      <c r="OTK162" s="2">
        <f>[1]بروجرد!OTK176</f>
        <v>0</v>
      </c>
      <c r="OTL162" s="2">
        <f>[1]بروجرد!OTL176</f>
        <v>0</v>
      </c>
      <c r="OTM162" s="2">
        <f>[1]بروجرد!OTM176</f>
        <v>0</v>
      </c>
      <c r="OTN162" s="2">
        <f>[1]بروجرد!OTN176</f>
        <v>0</v>
      </c>
      <c r="OTO162" s="2">
        <f>[1]بروجرد!OTO176</f>
        <v>0</v>
      </c>
      <c r="OTP162" s="2">
        <f>[1]بروجرد!OTP176</f>
        <v>0</v>
      </c>
      <c r="OTQ162" s="2">
        <f>[1]بروجرد!OTQ176</f>
        <v>0</v>
      </c>
      <c r="OTR162" s="2">
        <f>[1]بروجرد!OTR176</f>
        <v>0</v>
      </c>
      <c r="OTS162" s="2">
        <f>[1]بروجرد!OTS176</f>
        <v>0</v>
      </c>
      <c r="OTT162" s="2">
        <f>[1]بروجرد!OTT176</f>
        <v>0</v>
      </c>
      <c r="OTU162" s="2">
        <f>[1]بروجرد!OTU176</f>
        <v>0</v>
      </c>
      <c r="OTV162" s="2">
        <f>[1]بروجرد!OTV176</f>
        <v>0</v>
      </c>
      <c r="OTW162" s="2">
        <f>[1]بروجرد!OTW176</f>
        <v>0</v>
      </c>
      <c r="OTX162" s="2">
        <f>[1]بروجرد!OTX176</f>
        <v>0</v>
      </c>
      <c r="OTY162" s="2">
        <f>[1]بروجرد!OTY176</f>
        <v>0</v>
      </c>
      <c r="OTZ162" s="2">
        <f>[1]بروجرد!OTZ176</f>
        <v>0</v>
      </c>
      <c r="OUA162" s="2">
        <f>[1]بروجرد!OUA176</f>
        <v>0</v>
      </c>
      <c r="OUB162" s="2">
        <f>[1]بروجرد!OUB176</f>
        <v>0</v>
      </c>
      <c r="OUC162" s="2">
        <f>[1]بروجرد!OUC176</f>
        <v>0</v>
      </c>
      <c r="OUD162" s="2">
        <f>[1]بروجرد!OUD176</f>
        <v>0</v>
      </c>
      <c r="OUE162" s="2">
        <f>[1]بروجرد!OUE176</f>
        <v>0</v>
      </c>
      <c r="OUF162" s="2">
        <f>[1]بروجرد!OUF176</f>
        <v>0</v>
      </c>
      <c r="OUG162" s="2">
        <f>[1]بروجرد!OUG176</f>
        <v>0</v>
      </c>
      <c r="OUH162" s="2">
        <f>[1]بروجرد!OUH176</f>
        <v>0</v>
      </c>
      <c r="OUI162" s="2">
        <f>[1]بروجرد!OUI176</f>
        <v>0</v>
      </c>
      <c r="OUJ162" s="2">
        <f>[1]بروجرد!OUJ176</f>
        <v>0</v>
      </c>
      <c r="OUK162" s="2">
        <f>[1]بروجرد!OUK176</f>
        <v>0</v>
      </c>
      <c r="OUL162" s="2">
        <f>[1]بروجرد!OUL176</f>
        <v>0</v>
      </c>
      <c r="OUM162" s="2">
        <f>[1]بروجرد!OUM176</f>
        <v>0</v>
      </c>
      <c r="OUN162" s="2">
        <f>[1]بروجرد!OUN176</f>
        <v>0</v>
      </c>
      <c r="OUO162" s="2">
        <f>[1]بروجرد!OUO176</f>
        <v>0</v>
      </c>
      <c r="OUP162" s="2">
        <f>[1]بروجرد!OUP176</f>
        <v>0</v>
      </c>
      <c r="OUQ162" s="2">
        <f>[1]بروجرد!OUQ176</f>
        <v>0</v>
      </c>
      <c r="OUR162" s="2">
        <f>[1]بروجرد!OUR176</f>
        <v>0</v>
      </c>
      <c r="OUS162" s="2">
        <f>[1]بروجرد!OUS176</f>
        <v>0</v>
      </c>
      <c r="OUT162" s="2">
        <f>[1]بروجرد!OUT176</f>
        <v>0</v>
      </c>
      <c r="OUU162" s="2">
        <f>[1]بروجرد!OUU176</f>
        <v>0</v>
      </c>
      <c r="OUV162" s="2">
        <f>[1]بروجرد!OUV176</f>
        <v>0</v>
      </c>
      <c r="OUW162" s="2">
        <f>[1]بروجرد!OUW176</f>
        <v>0</v>
      </c>
      <c r="OUX162" s="2">
        <f>[1]بروجرد!OUX176</f>
        <v>0</v>
      </c>
      <c r="OUY162" s="2">
        <f>[1]بروجرد!OUY176</f>
        <v>0</v>
      </c>
      <c r="OUZ162" s="2">
        <f>[1]بروجرد!OUZ176</f>
        <v>0</v>
      </c>
      <c r="OVA162" s="2">
        <f>[1]بروجرد!OVA176</f>
        <v>0</v>
      </c>
      <c r="OVB162" s="2">
        <f>[1]بروجرد!OVB176</f>
        <v>0</v>
      </c>
      <c r="OVC162" s="2">
        <f>[1]بروجرد!OVC176</f>
        <v>0</v>
      </c>
      <c r="OVD162" s="2">
        <f>[1]بروجرد!OVD176</f>
        <v>0</v>
      </c>
      <c r="OVE162" s="2">
        <f>[1]بروجرد!OVE176</f>
        <v>0</v>
      </c>
      <c r="OVF162" s="2">
        <f>[1]بروجرد!OVF176</f>
        <v>0</v>
      </c>
      <c r="OVG162" s="2">
        <f>[1]بروجرد!OVG176</f>
        <v>0</v>
      </c>
      <c r="OVH162" s="2">
        <f>[1]بروجرد!OVH176</f>
        <v>0</v>
      </c>
      <c r="OVI162" s="2">
        <f>[1]بروجرد!OVI176</f>
        <v>0</v>
      </c>
      <c r="OVJ162" s="2">
        <f>[1]بروجرد!OVJ176</f>
        <v>0</v>
      </c>
      <c r="OVK162" s="2">
        <f>[1]بروجرد!OVK176</f>
        <v>0</v>
      </c>
      <c r="OVL162" s="2">
        <f>[1]بروجرد!OVL176</f>
        <v>0</v>
      </c>
      <c r="OVM162" s="2">
        <f>[1]بروجرد!OVM176</f>
        <v>0</v>
      </c>
      <c r="OVN162" s="2">
        <f>[1]بروجرد!OVN176</f>
        <v>0</v>
      </c>
      <c r="OVO162" s="2">
        <f>[1]بروجرد!OVO176</f>
        <v>0</v>
      </c>
      <c r="OVP162" s="2">
        <f>[1]بروجرد!OVP176</f>
        <v>0</v>
      </c>
      <c r="OVQ162" s="2">
        <f>[1]بروجرد!OVQ176</f>
        <v>0</v>
      </c>
      <c r="OVR162" s="2">
        <f>[1]بروجرد!OVR176</f>
        <v>0</v>
      </c>
      <c r="OVS162" s="2">
        <f>[1]بروجرد!OVS176</f>
        <v>0</v>
      </c>
      <c r="OVT162" s="2">
        <f>[1]بروجرد!OVT176</f>
        <v>0</v>
      </c>
      <c r="OVU162" s="2">
        <f>[1]بروجرد!OVU176</f>
        <v>0</v>
      </c>
      <c r="OVV162" s="2">
        <f>[1]بروجرد!OVV176</f>
        <v>0</v>
      </c>
      <c r="OVW162" s="2">
        <f>[1]بروجرد!OVW176</f>
        <v>0</v>
      </c>
      <c r="OVX162" s="2">
        <f>[1]بروجرد!OVX176</f>
        <v>0</v>
      </c>
      <c r="OVY162" s="2">
        <f>[1]بروجرد!OVY176</f>
        <v>0</v>
      </c>
      <c r="OVZ162" s="2">
        <f>[1]بروجرد!OVZ176</f>
        <v>0</v>
      </c>
      <c r="OWA162" s="2">
        <f>[1]بروجرد!OWA176</f>
        <v>0</v>
      </c>
      <c r="OWB162" s="2">
        <f>[1]بروجرد!OWB176</f>
        <v>0</v>
      </c>
      <c r="OWC162" s="2">
        <f>[1]بروجرد!OWC176</f>
        <v>0</v>
      </c>
      <c r="OWD162" s="2">
        <f>[1]بروجرد!OWD176</f>
        <v>0</v>
      </c>
      <c r="OWE162" s="2">
        <f>[1]بروجرد!OWE176</f>
        <v>0</v>
      </c>
      <c r="OWF162" s="2">
        <f>[1]بروجرد!OWF176</f>
        <v>0</v>
      </c>
      <c r="OWG162" s="2">
        <f>[1]بروجرد!OWG176</f>
        <v>0</v>
      </c>
      <c r="OWH162" s="2">
        <f>[1]بروجرد!OWH176</f>
        <v>0</v>
      </c>
      <c r="OWI162" s="2">
        <f>[1]بروجرد!OWI176</f>
        <v>0</v>
      </c>
      <c r="OWJ162" s="2">
        <f>[1]بروجرد!OWJ176</f>
        <v>0</v>
      </c>
      <c r="OWK162" s="2">
        <f>[1]بروجرد!OWK176</f>
        <v>0</v>
      </c>
      <c r="OWL162" s="2">
        <f>[1]بروجرد!OWL176</f>
        <v>0</v>
      </c>
      <c r="OWM162" s="2">
        <f>[1]بروجرد!OWM176</f>
        <v>0</v>
      </c>
      <c r="OWN162" s="2">
        <f>[1]بروجرد!OWN176</f>
        <v>0</v>
      </c>
      <c r="OWO162" s="2">
        <f>[1]بروجرد!OWO176</f>
        <v>0</v>
      </c>
      <c r="OWP162" s="2">
        <f>[1]بروجرد!OWP176</f>
        <v>0</v>
      </c>
      <c r="OWQ162" s="2">
        <f>[1]بروجرد!OWQ176</f>
        <v>0</v>
      </c>
      <c r="OWR162" s="2">
        <f>[1]بروجرد!OWR176</f>
        <v>0</v>
      </c>
      <c r="OWS162" s="2">
        <f>[1]بروجرد!OWS176</f>
        <v>0</v>
      </c>
      <c r="OWT162" s="2">
        <f>[1]بروجرد!OWT176</f>
        <v>0</v>
      </c>
      <c r="OWU162" s="2">
        <f>[1]بروجرد!OWU176</f>
        <v>0</v>
      </c>
      <c r="OWV162" s="2">
        <f>[1]بروجرد!OWV176</f>
        <v>0</v>
      </c>
      <c r="OWW162" s="2">
        <f>[1]بروجرد!OWW176</f>
        <v>0</v>
      </c>
      <c r="OWX162" s="2">
        <f>[1]بروجرد!OWX176</f>
        <v>0</v>
      </c>
      <c r="OWY162" s="2">
        <f>[1]بروجرد!OWY176</f>
        <v>0</v>
      </c>
      <c r="OWZ162" s="2">
        <f>[1]بروجرد!OWZ176</f>
        <v>0</v>
      </c>
      <c r="OXA162" s="2">
        <f>[1]بروجرد!OXA176</f>
        <v>0</v>
      </c>
      <c r="OXB162" s="2">
        <f>[1]بروجرد!OXB176</f>
        <v>0</v>
      </c>
      <c r="OXC162" s="2">
        <f>[1]بروجرد!OXC176</f>
        <v>0</v>
      </c>
      <c r="OXD162" s="2">
        <f>[1]بروجرد!OXD176</f>
        <v>0</v>
      </c>
      <c r="OXE162" s="2">
        <f>[1]بروجرد!OXE176</f>
        <v>0</v>
      </c>
      <c r="OXF162" s="2">
        <f>[1]بروجرد!OXF176</f>
        <v>0</v>
      </c>
      <c r="OXG162" s="2">
        <f>[1]بروجرد!OXG176</f>
        <v>0</v>
      </c>
      <c r="OXH162" s="2">
        <f>[1]بروجرد!OXH176</f>
        <v>0</v>
      </c>
      <c r="OXI162" s="2">
        <f>[1]بروجرد!OXI176</f>
        <v>0</v>
      </c>
      <c r="OXJ162" s="2">
        <f>[1]بروجرد!OXJ176</f>
        <v>0</v>
      </c>
      <c r="OXK162" s="2">
        <f>[1]بروجرد!OXK176</f>
        <v>0</v>
      </c>
      <c r="OXL162" s="2">
        <f>[1]بروجرد!OXL176</f>
        <v>0</v>
      </c>
      <c r="OXM162" s="2">
        <f>[1]بروجرد!OXM176</f>
        <v>0</v>
      </c>
      <c r="OXN162" s="2">
        <f>[1]بروجرد!OXN176</f>
        <v>0</v>
      </c>
      <c r="OXO162" s="2">
        <f>[1]بروجرد!OXO176</f>
        <v>0</v>
      </c>
      <c r="OXP162" s="2">
        <f>[1]بروجرد!OXP176</f>
        <v>0</v>
      </c>
      <c r="OXQ162" s="2">
        <f>[1]بروجرد!OXQ176</f>
        <v>0</v>
      </c>
      <c r="OXR162" s="2">
        <f>[1]بروجرد!OXR176</f>
        <v>0</v>
      </c>
      <c r="OXS162" s="2">
        <f>[1]بروجرد!OXS176</f>
        <v>0</v>
      </c>
      <c r="OXT162" s="2">
        <f>[1]بروجرد!OXT176</f>
        <v>0</v>
      </c>
      <c r="OXU162" s="2">
        <f>[1]بروجرد!OXU176</f>
        <v>0</v>
      </c>
      <c r="OXV162" s="2">
        <f>[1]بروجرد!OXV176</f>
        <v>0</v>
      </c>
      <c r="OXW162" s="2">
        <f>[1]بروجرد!OXW176</f>
        <v>0</v>
      </c>
      <c r="OXX162" s="2">
        <f>[1]بروجرد!OXX176</f>
        <v>0</v>
      </c>
      <c r="OXY162" s="2">
        <f>[1]بروجرد!OXY176</f>
        <v>0</v>
      </c>
      <c r="OXZ162" s="2">
        <f>[1]بروجرد!OXZ176</f>
        <v>0</v>
      </c>
      <c r="OYA162" s="2">
        <f>[1]بروجرد!OYA176</f>
        <v>0</v>
      </c>
      <c r="OYB162" s="2">
        <f>[1]بروجرد!OYB176</f>
        <v>0</v>
      </c>
      <c r="OYC162" s="2">
        <f>[1]بروجرد!OYC176</f>
        <v>0</v>
      </c>
      <c r="OYD162" s="2">
        <f>[1]بروجرد!OYD176</f>
        <v>0</v>
      </c>
      <c r="OYE162" s="2">
        <f>[1]بروجرد!OYE176</f>
        <v>0</v>
      </c>
      <c r="OYF162" s="2">
        <f>[1]بروجرد!OYF176</f>
        <v>0</v>
      </c>
      <c r="OYG162" s="2">
        <f>[1]بروجرد!OYG176</f>
        <v>0</v>
      </c>
      <c r="OYH162" s="2">
        <f>[1]بروجرد!OYH176</f>
        <v>0</v>
      </c>
      <c r="OYI162" s="2">
        <f>[1]بروجرد!OYI176</f>
        <v>0</v>
      </c>
      <c r="OYJ162" s="2">
        <f>[1]بروجرد!OYJ176</f>
        <v>0</v>
      </c>
      <c r="OYK162" s="2">
        <f>[1]بروجرد!OYK176</f>
        <v>0</v>
      </c>
      <c r="OYL162" s="2">
        <f>[1]بروجرد!OYL176</f>
        <v>0</v>
      </c>
      <c r="OYM162" s="2">
        <f>[1]بروجرد!OYM176</f>
        <v>0</v>
      </c>
      <c r="OYN162" s="2">
        <f>[1]بروجرد!OYN176</f>
        <v>0</v>
      </c>
      <c r="OYO162" s="2">
        <f>[1]بروجرد!OYO176</f>
        <v>0</v>
      </c>
      <c r="OYP162" s="2">
        <f>[1]بروجرد!OYP176</f>
        <v>0</v>
      </c>
      <c r="OYQ162" s="2">
        <f>[1]بروجرد!OYQ176</f>
        <v>0</v>
      </c>
      <c r="OYR162" s="2">
        <f>[1]بروجرد!OYR176</f>
        <v>0</v>
      </c>
      <c r="OYS162" s="2">
        <f>[1]بروجرد!OYS176</f>
        <v>0</v>
      </c>
      <c r="OYT162" s="2">
        <f>[1]بروجرد!OYT176</f>
        <v>0</v>
      </c>
      <c r="OYU162" s="2">
        <f>[1]بروجرد!OYU176</f>
        <v>0</v>
      </c>
      <c r="OYV162" s="2">
        <f>[1]بروجرد!OYV176</f>
        <v>0</v>
      </c>
      <c r="OYW162" s="2">
        <f>[1]بروجرد!OYW176</f>
        <v>0</v>
      </c>
      <c r="OYX162" s="2">
        <f>[1]بروجرد!OYX176</f>
        <v>0</v>
      </c>
      <c r="OYY162" s="2">
        <f>[1]بروجرد!OYY176</f>
        <v>0</v>
      </c>
      <c r="OYZ162" s="2">
        <f>[1]بروجرد!OYZ176</f>
        <v>0</v>
      </c>
      <c r="OZA162" s="2">
        <f>[1]بروجرد!OZA176</f>
        <v>0</v>
      </c>
      <c r="OZB162" s="2">
        <f>[1]بروجرد!OZB176</f>
        <v>0</v>
      </c>
      <c r="OZC162" s="2">
        <f>[1]بروجرد!OZC176</f>
        <v>0</v>
      </c>
      <c r="OZD162" s="2">
        <f>[1]بروجرد!OZD176</f>
        <v>0</v>
      </c>
      <c r="OZE162" s="2">
        <f>[1]بروجرد!OZE176</f>
        <v>0</v>
      </c>
      <c r="OZF162" s="2">
        <f>[1]بروجرد!OZF176</f>
        <v>0</v>
      </c>
      <c r="OZG162" s="2">
        <f>[1]بروجرد!OZG176</f>
        <v>0</v>
      </c>
      <c r="OZH162" s="2">
        <f>[1]بروجرد!OZH176</f>
        <v>0</v>
      </c>
      <c r="OZI162" s="2">
        <f>[1]بروجرد!OZI176</f>
        <v>0</v>
      </c>
      <c r="OZJ162" s="2">
        <f>[1]بروجرد!OZJ176</f>
        <v>0</v>
      </c>
      <c r="OZK162" s="2">
        <f>[1]بروجرد!OZK176</f>
        <v>0</v>
      </c>
      <c r="OZL162" s="2">
        <f>[1]بروجرد!OZL176</f>
        <v>0</v>
      </c>
      <c r="OZM162" s="2">
        <f>[1]بروجرد!OZM176</f>
        <v>0</v>
      </c>
      <c r="OZN162" s="2">
        <f>[1]بروجرد!OZN176</f>
        <v>0</v>
      </c>
      <c r="OZO162" s="2">
        <f>[1]بروجرد!OZO176</f>
        <v>0</v>
      </c>
      <c r="OZP162" s="2">
        <f>[1]بروجرد!OZP176</f>
        <v>0</v>
      </c>
      <c r="OZQ162" s="2">
        <f>[1]بروجرد!OZQ176</f>
        <v>0</v>
      </c>
      <c r="OZR162" s="2">
        <f>[1]بروجرد!OZR176</f>
        <v>0</v>
      </c>
      <c r="OZS162" s="2">
        <f>[1]بروجرد!OZS176</f>
        <v>0</v>
      </c>
      <c r="OZT162" s="2">
        <f>[1]بروجرد!OZT176</f>
        <v>0</v>
      </c>
      <c r="OZU162" s="2">
        <f>[1]بروجرد!OZU176</f>
        <v>0</v>
      </c>
      <c r="OZV162" s="2">
        <f>[1]بروجرد!OZV176</f>
        <v>0</v>
      </c>
      <c r="OZW162" s="2">
        <f>[1]بروجرد!OZW176</f>
        <v>0</v>
      </c>
      <c r="OZX162" s="2">
        <f>[1]بروجرد!OZX176</f>
        <v>0</v>
      </c>
      <c r="OZY162" s="2">
        <f>[1]بروجرد!OZY176</f>
        <v>0</v>
      </c>
      <c r="OZZ162" s="2">
        <f>[1]بروجرد!OZZ176</f>
        <v>0</v>
      </c>
      <c r="PAA162" s="2">
        <f>[1]بروجرد!PAA176</f>
        <v>0</v>
      </c>
      <c r="PAB162" s="2">
        <f>[1]بروجرد!PAB176</f>
        <v>0</v>
      </c>
      <c r="PAC162" s="2">
        <f>[1]بروجرد!PAC176</f>
        <v>0</v>
      </c>
      <c r="PAD162" s="2">
        <f>[1]بروجرد!PAD176</f>
        <v>0</v>
      </c>
      <c r="PAE162" s="2">
        <f>[1]بروجرد!PAE176</f>
        <v>0</v>
      </c>
      <c r="PAF162" s="2">
        <f>[1]بروجرد!PAF176</f>
        <v>0</v>
      </c>
      <c r="PAG162" s="2">
        <f>[1]بروجرد!PAG176</f>
        <v>0</v>
      </c>
      <c r="PAH162" s="2">
        <f>[1]بروجرد!PAH176</f>
        <v>0</v>
      </c>
      <c r="PAI162" s="2">
        <f>[1]بروجرد!PAI176</f>
        <v>0</v>
      </c>
      <c r="PAJ162" s="2">
        <f>[1]بروجرد!PAJ176</f>
        <v>0</v>
      </c>
      <c r="PAK162" s="2">
        <f>[1]بروجرد!PAK176</f>
        <v>0</v>
      </c>
      <c r="PAL162" s="2">
        <f>[1]بروجرد!PAL176</f>
        <v>0</v>
      </c>
      <c r="PAM162" s="2">
        <f>[1]بروجرد!PAM176</f>
        <v>0</v>
      </c>
      <c r="PAN162" s="2">
        <f>[1]بروجرد!PAN176</f>
        <v>0</v>
      </c>
      <c r="PAO162" s="2">
        <f>[1]بروجرد!PAO176</f>
        <v>0</v>
      </c>
      <c r="PAP162" s="2">
        <f>[1]بروجرد!PAP176</f>
        <v>0</v>
      </c>
      <c r="PAQ162" s="2">
        <f>[1]بروجرد!PAQ176</f>
        <v>0</v>
      </c>
      <c r="PAR162" s="2">
        <f>[1]بروجرد!PAR176</f>
        <v>0</v>
      </c>
      <c r="PAS162" s="2">
        <f>[1]بروجرد!PAS176</f>
        <v>0</v>
      </c>
      <c r="PAT162" s="2">
        <f>[1]بروجرد!PAT176</f>
        <v>0</v>
      </c>
      <c r="PAU162" s="2">
        <f>[1]بروجرد!PAU176</f>
        <v>0</v>
      </c>
      <c r="PAV162" s="2">
        <f>[1]بروجرد!PAV176</f>
        <v>0</v>
      </c>
      <c r="PAW162" s="2">
        <f>[1]بروجرد!PAW176</f>
        <v>0</v>
      </c>
      <c r="PAX162" s="2">
        <f>[1]بروجرد!PAX176</f>
        <v>0</v>
      </c>
      <c r="PAY162" s="2">
        <f>[1]بروجرد!PAY176</f>
        <v>0</v>
      </c>
      <c r="PAZ162" s="2">
        <f>[1]بروجرد!PAZ176</f>
        <v>0</v>
      </c>
      <c r="PBA162" s="2">
        <f>[1]بروجرد!PBA176</f>
        <v>0</v>
      </c>
      <c r="PBB162" s="2">
        <f>[1]بروجرد!PBB176</f>
        <v>0</v>
      </c>
      <c r="PBC162" s="2">
        <f>[1]بروجرد!PBC176</f>
        <v>0</v>
      </c>
      <c r="PBD162" s="2">
        <f>[1]بروجرد!PBD176</f>
        <v>0</v>
      </c>
      <c r="PBE162" s="2">
        <f>[1]بروجرد!PBE176</f>
        <v>0</v>
      </c>
      <c r="PBF162" s="2">
        <f>[1]بروجرد!PBF176</f>
        <v>0</v>
      </c>
      <c r="PBG162" s="2">
        <f>[1]بروجرد!PBG176</f>
        <v>0</v>
      </c>
      <c r="PBH162" s="2">
        <f>[1]بروجرد!PBH176</f>
        <v>0</v>
      </c>
      <c r="PBI162" s="2">
        <f>[1]بروجرد!PBI176</f>
        <v>0</v>
      </c>
      <c r="PBJ162" s="2">
        <f>[1]بروجرد!PBJ176</f>
        <v>0</v>
      </c>
      <c r="PBK162" s="2">
        <f>[1]بروجرد!PBK176</f>
        <v>0</v>
      </c>
      <c r="PBL162" s="2">
        <f>[1]بروجرد!PBL176</f>
        <v>0</v>
      </c>
      <c r="PBM162" s="2">
        <f>[1]بروجرد!PBM176</f>
        <v>0</v>
      </c>
      <c r="PBN162" s="2">
        <f>[1]بروجرد!PBN176</f>
        <v>0</v>
      </c>
      <c r="PBO162" s="2">
        <f>[1]بروجرد!PBO176</f>
        <v>0</v>
      </c>
      <c r="PBP162" s="2">
        <f>[1]بروجرد!PBP176</f>
        <v>0</v>
      </c>
      <c r="PBQ162" s="2">
        <f>[1]بروجرد!PBQ176</f>
        <v>0</v>
      </c>
      <c r="PBR162" s="2">
        <f>[1]بروجرد!PBR176</f>
        <v>0</v>
      </c>
      <c r="PBS162" s="2">
        <f>[1]بروجرد!PBS176</f>
        <v>0</v>
      </c>
      <c r="PBT162" s="2">
        <f>[1]بروجرد!PBT176</f>
        <v>0</v>
      </c>
      <c r="PBU162" s="2">
        <f>[1]بروجرد!PBU176</f>
        <v>0</v>
      </c>
      <c r="PBV162" s="2">
        <f>[1]بروجرد!PBV176</f>
        <v>0</v>
      </c>
      <c r="PBW162" s="2">
        <f>[1]بروجرد!PBW176</f>
        <v>0</v>
      </c>
      <c r="PBX162" s="2">
        <f>[1]بروجرد!PBX176</f>
        <v>0</v>
      </c>
      <c r="PBY162" s="2">
        <f>[1]بروجرد!PBY176</f>
        <v>0</v>
      </c>
      <c r="PBZ162" s="2">
        <f>[1]بروجرد!PBZ176</f>
        <v>0</v>
      </c>
      <c r="PCA162" s="2">
        <f>[1]بروجرد!PCA176</f>
        <v>0</v>
      </c>
      <c r="PCB162" s="2">
        <f>[1]بروجرد!PCB176</f>
        <v>0</v>
      </c>
      <c r="PCC162" s="2">
        <f>[1]بروجرد!PCC176</f>
        <v>0</v>
      </c>
      <c r="PCD162" s="2">
        <f>[1]بروجرد!PCD176</f>
        <v>0</v>
      </c>
      <c r="PCE162" s="2">
        <f>[1]بروجرد!PCE176</f>
        <v>0</v>
      </c>
      <c r="PCF162" s="2">
        <f>[1]بروجرد!PCF176</f>
        <v>0</v>
      </c>
      <c r="PCG162" s="2">
        <f>[1]بروجرد!PCG176</f>
        <v>0</v>
      </c>
      <c r="PCH162" s="2">
        <f>[1]بروجرد!PCH176</f>
        <v>0</v>
      </c>
      <c r="PCI162" s="2">
        <f>[1]بروجرد!PCI176</f>
        <v>0</v>
      </c>
      <c r="PCJ162" s="2">
        <f>[1]بروجرد!PCJ176</f>
        <v>0</v>
      </c>
      <c r="PCK162" s="2">
        <f>[1]بروجرد!PCK176</f>
        <v>0</v>
      </c>
      <c r="PCL162" s="2">
        <f>[1]بروجرد!PCL176</f>
        <v>0</v>
      </c>
      <c r="PCM162" s="2">
        <f>[1]بروجرد!PCM176</f>
        <v>0</v>
      </c>
      <c r="PCN162" s="2">
        <f>[1]بروجرد!PCN176</f>
        <v>0</v>
      </c>
      <c r="PCO162" s="2">
        <f>[1]بروجرد!PCO176</f>
        <v>0</v>
      </c>
      <c r="PCP162" s="2">
        <f>[1]بروجرد!PCP176</f>
        <v>0</v>
      </c>
      <c r="PCQ162" s="2">
        <f>[1]بروجرد!PCQ176</f>
        <v>0</v>
      </c>
      <c r="PCR162" s="2">
        <f>[1]بروجرد!PCR176</f>
        <v>0</v>
      </c>
      <c r="PCS162" s="2">
        <f>[1]بروجرد!PCS176</f>
        <v>0</v>
      </c>
      <c r="PCT162" s="2">
        <f>[1]بروجرد!PCT176</f>
        <v>0</v>
      </c>
      <c r="PCU162" s="2">
        <f>[1]بروجرد!PCU176</f>
        <v>0</v>
      </c>
      <c r="PCV162" s="2">
        <f>[1]بروجرد!PCV176</f>
        <v>0</v>
      </c>
      <c r="PCW162" s="2">
        <f>[1]بروجرد!PCW176</f>
        <v>0</v>
      </c>
      <c r="PCX162" s="2">
        <f>[1]بروجرد!PCX176</f>
        <v>0</v>
      </c>
      <c r="PCY162" s="2">
        <f>[1]بروجرد!PCY176</f>
        <v>0</v>
      </c>
      <c r="PCZ162" s="2">
        <f>[1]بروجرد!PCZ176</f>
        <v>0</v>
      </c>
      <c r="PDA162" s="2">
        <f>[1]بروجرد!PDA176</f>
        <v>0</v>
      </c>
      <c r="PDB162" s="2">
        <f>[1]بروجرد!PDB176</f>
        <v>0</v>
      </c>
      <c r="PDC162" s="2">
        <f>[1]بروجرد!PDC176</f>
        <v>0</v>
      </c>
      <c r="PDD162" s="2">
        <f>[1]بروجرد!PDD176</f>
        <v>0</v>
      </c>
      <c r="PDE162" s="2">
        <f>[1]بروجرد!PDE176</f>
        <v>0</v>
      </c>
      <c r="PDF162" s="2">
        <f>[1]بروجرد!PDF176</f>
        <v>0</v>
      </c>
      <c r="PDG162" s="2">
        <f>[1]بروجرد!PDG176</f>
        <v>0</v>
      </c>
      <c r="PDH162" s="2">
        <f>[1]بروجرد!PDH176</f>
        <v>0</v>
      </c>
      <c r="PDI162" s="2">
        <f>[1]بروجرد!PDI176</f>
        <v>0</v>
      </c>
      <c r="PDJ162" s="2">
        <f>[1]بروجرد!PDJ176</f>
        <v>0</v>
      </c>
      <c r="PDK162" s="2">
        <f>[1]بروجرد!PDK176</f>
        <v>0</v>
      </c>
      <c r="PDL162" s="2">
        <f>[1]بروجرد!PDL176</f>
        <v>0</v>
      </c>
      <c r="PDM162" s="2">
        <f>[1]بروجرد!PDM176</f>
        <v>0</v>
      </c>
      <c r="PDN162" s="2">
        <f>[1]بروجرد!PDN176</f>
        <v>0</v>
      </c>
      <c r="PDO162" s="2">
        <f>[1]بروجرد!PDO176</f>
        <v>0</v>
      </c>
      <c r="PDP162" s="2">
        <f>[1]بروجرد!PDP176</f>
        <v>0</v>
      </c>
      <c r="PDQ162" s="2">
        <f>[1]بروجرد!PDQ176</f>
        <v>0</v>
      </c>
      <c r="PDR162" s="2">
        <f>[1]بروجرد!PDR176</f>
        <v>0</v>
      </c>
      <c r="PDS162" s="2">
        <f>[1]بروجرد!PDS176</f>
        <v>0</v>
      </c>
      <c r="PDT162" s="2">
        <f>[1]بروجرد!PDT176</f>
        <v>0</v>
      </c>
      <c r="PDU162" s="2">
        <f>[1]بروجرد!PDU176</f>
        <v>0</v>
      </c>
      <c r="PDV162" s="2">
        <f>[1]بروجرد!PDV176</f>
        <v>0</v>
      </c>
      <c r="PDW162" s="2">
        <f>[1]بروجرد!PDW176</f>
        <v>0</v>
      </c>
      <c r="PDX162" s="2">
        <f>[1]بروجرد!PDX176</f>
        <v>0</v>
      </c>
      <c r="PDY162" s="2">
        <f>[1]بروجرد!PDY176</f>
        <v>0</v>
      </c>
      <c r="PDZ162" s="2">
        <f>[1]بروجرد!PDZ176</f>
        <v>0</v>
      </c>
      <c r="PEA162" s="2">
        <f>[1]بروجرد!PEA176</f>
        <v>0</v>
      </c>
      <c r="PEB162" s="2">
        <f>[1]بروجرد!PEB176</f>
        <v>0</v>
      </c>
      <c r="PEC162" s="2">
        <f>[1]بروجرد!PEC176</f>
        <v>0</v>
      </c>
      <c r="PED162" s="2">
        <f>[1]بروجرد!PED176</f>
        <v>0</v>
      </c>
      <c r="PEE162" s="2">
        <f>[1]بروجرد!PEE176</f>
        <v>0</v>
      </c>
      <c r="PEF162" s="2">
        <f>[1]بروجرد!PEF176</f>
        <v>0</v>
      </c>
      <c r="PEG162" s="2">
        <f>[1]بروجرد!PEG176</f>
        <v>0</v>
      </c>
      <c r="PEH162" s="2">
        <f>[1]بروجرد!PEH176</f>
        <v>0</v>
      </c>
      <c r="PEI162" s="2">
        <f>[1]بروجرد!PEI176</f>
        <v>0</v>
      </c>
      <c r="PEJ162" s="2">
        <f>[1]بروجرد!PEJ176</f>
        <v>0</v>
      </c>
      <c r="PEK162" s="2">
        <f>[1]بروجرد!PEK176</f>
        <v>0</v>
      </c>
      <c r="PEL162" s="2">
        <f>[1]بروجرد!PEL176</f>
        <v>0</v>
      </c>
      <c r="PEM162" s="2">
        <f>[1]بروجرد!PEM176</f>
        <v>0</v>
      </c>
      <c r="PEN162" s="2">
        <f>[1]بروجرد!PEN176</f>
        <v>0</v>
      </c>
      <c r="PEO162" s="2">
        <f>[1]بروجرد!PEO176</f>
        <v>0</v>
      </c>
      <c r="PEP162" s="2">
        <f>[1]بروجرد!PEP176</f>
        <v>0</v>
      </c>
      <c r="PEQ162" s="2">
        <f>[1]بروجرد!PEQ176</f>
        <v>0</v>
      </c>
      <c r="PER162" s="2">
        <f>[1]بروجرد!PER176</f>
        <v>0</v>
      </c>
      <c r="PES162" s="2">
        <f>[1]بروجرد!PES176</f>
        <v>0</v>
      </c>
      <c r="PET162" s="2">
        <f>[1]بروجرد!PET176</f>
        <v>0</v>
      </c>
      <c r="PEU162" s="2">
        <f>[1]بروجرد!PEU176</f>
        <v>0</v>
      </c>
      <c r="PEV162" s="2">
        <f>[1]بروجرد!PEV176</f>
        <v>0</v>
      </c>
      <c r="PEW162" s="2">
        <f>[1]بروجرد!PEW176</f>
        <v>0</v>
      </c>
      <c r="PEX162" s="2">
        <f>[1]بروجرد!PEX176</f>
        <v>0</v>
      </c>
      <c r="PEY162" s="2">
        <f>[1]بروجرد!PEY176</f>
        <v>0</v>
      </c>
      <c r="PEZ162" s="2">
        <f>[1]بروجرد!PEZ176</f>
        <v>0</v>
      </c>
      <c r="PFA162" s="2">
        <f>[1]بروجرد!PFA176</f>
        <v>0</v>
      </c>
      <c r="PFB162" s="2">
        <f>[1]بروجرد!PFB176</f>
        <v>0</v>
      </c>
      <c r="PFC162" s="2">
        <f>[1]بروجرد!PFC176</f>
        <v>0</v>
      </c>
      <c r="PFD162" s="2">
        <f>[1]بروجرد!PFD176</f>
        <v>0</v>
      </c>
      <c r="PFE162" s="2">
        <f>[1]بروجرد!PFE176</f>
        <v>0</v>
      </c>
      <c r="PFF162" s="2">
        <f>[1]بروجرد!PFF176</f>
        <v>0</v>
      </c>
      <c r="PFG162" s="2">
        <f>[1]بروجرد!PFG176</f>
        <v>0</v>
      </c>
      <c r="PFH162" s="2">
        <f>[1]بروجرد!PFH176</f>
        <v>0</v>
      </c>
      <c r="PFI162" s="2">
        <f>[1]بروجرد!PFI176</f>
        <v>0</v>
      </c>
      <c r="PFJ162" s="2">
        <f>[1]بروجرد!PFJ176</f>
        <v>0</v>
      </c>
      <c r="PFK162" s="2">
        <f>[1]بروجرد!PFK176</f>
        <v>0</v>
      </c>
      <c r="PFL162" s="2">
        <f>[1]بروجرد!PFL176</f>
        <v>0</v>
      </c>
      <c r="PFM162" s="2">
        <f>[1]بروجرد!PFM176</f>
        <v>0</v>
      </c>
      <c r="PFN162" s="2">
        <f>[1]بروجرد!PFN176</f>
        <v>0</v>
      </c>
      <c r="PFO162" s="2">
        <f>[1]بروجرد!PFO176</f>
        <v>0</v>
      </c>
      <c r="PFP162" s="2">
        <f>[1]بروجرد!PFP176</f>
        <v>0</v>
      </c>
      <c r="PFQ162" s="2">
        <f>[1]بروجرد!PFQ176</f>
        <v>0</v>
      </c>
      <c r="PFR162" s="2">
        <f>[1]بروجرد!PFR176</f>
        <v>0</v>
      </c>
      <c r="PFS162" s="2">
        <f>[1]بروجرد!PFS176</f>
        <v>0</v>
      </c>
      <c r="PFT162" s="2">
        <f>[1]بروجرد!PFT176</f>
        <v>0</v>
      </c>
      <c r="PFU162" s="2">
        <f>[1]بروجرد!PFU176</f>
        <v>0</v>
      </c>
      <c r="PFV162" s="2">
        <f>[1]بروجرد!PFV176</f>
        <v>0</v>
      </c>
      <c r="PFW162" s="2">
        <f>[1]بروجرد!PFW176</f>
        <v>0</v>
      </c>
      <c r="PFX162" s="2">
        <f>[1]بروجرد!PFX176</f>
        <v>0</v>
      </c>
      <c r="PFY162" s="2">
        <f>[1]بروجرد!PFY176</f>
        <v>0</v>
      </c>
      <c r="PFZ162" s="2">
        <f>[1]بروجرد!PFZ176</f>
        <v>0</v>
      </c>
      <c r="PGA162" s="2">
        <f>[1]بروجرد!PGA176</f>
        <v>0</v>
      </c>
      <c r="PGB162" s="2">
        <f>[1]بروجرد!PGB176</f>
        <v>0</v>
      </c>
      <c r="PGC162" s="2">
        <f>[1]بروجرد!PGC176</f>
        <v>0</v>
      </c>
      <c r="PGD162" s="2">
        <f>[1]بروجرد!PGD176</f>
        <v>0</v>
      </c>
      <c r="PGE162" s="2">
        <f>[1]بروجرد!PGE176</f>
        <v>0</v>
      </c>
      <c r="PGF162" s="2">
        <f>[1]بروجرد!PGF176</f>
        <v>0</v>
      </c>
      <c r="PGG162" s="2">
        <f>[1]بروجرد!PGG176</f>
        <v>0</v>
      </c>
      <c r="PGH162" s="2">
        <f>[1]بروجرد!PGH176</f>
        <v>0</v>
      </c>
      <c r="PGI162" s="2">
        <f>[1]بروجرد!PGI176</f>
        <v>0</v>
      </c>
      <c r="PGJ162" s="2">
        <f>[1]بروجرد!PGJ176</f>
        <v>0</v>
      </c>
      <c r="PGK162" s="2">
        <f>[1]بروجرد!PGK176</f>
        <v>0</v>
      </c>
      <c r="PGL162" s="2">
        <f>[1]بروجرد!PGL176</f>
        <v>0</v>
      </c>
      <c r="PGM162" s="2">
        <f>[1]بروجرد!PGM176</f>
        <v>0</v>
      </c>
      <c r="PGN162" s="2">
        <f>[1]بروجرد!PGN176</f>
        <v>0</v>
      </c>
      <c r="PGO162" s="2">
        <f>[1]بروجرد!PGO176</f>
        <v>0</v>
      </c>
      <c r="PGP162" s="2">
        <f>[1]بروجرد!PGP176</f>
        <v>0</v>
      </c>
      <c r="PGQ162" s="2">
        <f>[1]بروجرد!PGQ176</f>
        <v>0</v>
      </c>
      <c r="PGR162" s="2">
        <f>[1]بروجرد!PGR176</f>
        <v>0</v>
      </c>
      <c r="PGS162" s="2">
        <f>[1]بروجرد!PGS176</f>
        <v>0</v>
      </c>
      <c r="PGT162" s="2">
        <f>[1]بروجرد!PGT176</f>
        <v>0</v>
      </c>
      <c r="PGU162" s="2">
        <f>[1]بروجرد!PGU176</f>
        <v>0</v>
      </c>
      <c r="PGV162" s="2">
        <f>[1]بروجرد!PGV176</f>
        <v>0</v>
      </c>
      <c r="PGW162" s="2">
        <f>[1]بروجرد!PGW176</f>
        <v>0</v>
      </c>
      <c r="PGX162" s="2">
        <f>[1]بروجرد!PGX176</f>
        <v>0</v>
      </c>
      <c r="PGY162" s="2">
        <f>[1]بروجرد!PGY176</f>
        <v>0</v>
      </c>
      <c r="PGZ162" s="2">
        <f>[1]بروجرد!PGZ176</f>
        <v>0</v>
      </c>
      <c r="PHA162" s="2">
        <f>[1]بروجرد!PHA176</f>
        <v>0</v>
      </c>
      <c r="PHB162" s="2">
        <f>[1]بروجرد!PHB176</f>
        <v>0</v>
      </c>
      <c r="PHC162" s="2">
        <f>[1]بروجرد!PHC176</f>
        <v>0</v>
      </c>
      <c r="PHD162" s="2">
        <f>[1]بروجرد!PHD176</f>
        <v>0</v>
      </c>
      <c r="PHE162" s="2">
        <f>[1]بروجرد!PHE176</f>
        <v>0</v>
      </c>
      <c r="PHF162" s="2">
        <f>[1]بروجرد!PHF176</f>
        <v>0</v>
      </c>
      <c r="PHG162" s="2">
        <f>[1]بروجرد!PHG176</f>
        <v>0</v>
      </c>
      <c r="PHH162" s="2">
        <f>[1]بروجرد!PHH176</f>
        <v>0</v>
      </c>
      <c r="PHI162" s="2">
        <f>[1]بروجرد!PHI176</f>
        <v>0</v>
      </c>
      <c r="PHJ162" s="2">
        <f>[1]بروجرد!PHJ176</f>
        <v>0</v>
      </c>
      <c r="PHK162" s="2">
        <f>[1]بروجرد!PHK176</f>
        <v>0</v>
      </c>
      <c r="PHL162" s="2">
        <f>[1]بروجرد!PHL176</f>
        <v>0</v>
      </c>
      <c r="PHM162" s="2">
        <f>[1]بروجرد!PHM176</f>
        <v>0</v>
      </c>
      <c r="PHN162" s="2">
        <f>[1]بروجرد!PHN176</f>
        <v>0</v>
      </c>
      <c r="PHO162" s="2">
        <f>[1]بروجرد!PHO176</f>
        <v>0</v>
      </c>
      <c r="PHP162" s="2">
        <f>[1]بروجرد!PHP176</f>
        <v>0</v>
      </c>
      <c r="PHQ162" s="2">
        <f>[1]بروجرد!PHQ176</f>
        <v>0</v>
      </c>
      <c r="PHR162" s="2">
        <f>[1]بروجرد!PHR176</f>
        <v>0</v>
      </c>
      <c r="PHS162" s="2">
        <f>[1]بروجرد!PHS176</f>
        <v>0</v>
      </c>
      <c r="PHT162" s="2">
        <f>[1]بروجرد!PHT176</f>
        <v>0</v>
      </c>
      <c r="PHU162" s="2">
        <f>[1]بروجرد!PHU176</f>
        <v>0</v>
      </c>
      <c r="PHV162" s="2">
        <f>[1]بروجرد!PHV176</f>
        <v>0</v>
      </c>
      <c r="PHW162" s="2">
        <f>[1]بروجرد!PHW176</f>
        <v>0</v>
      </c>
      <c r="PHX162" s="2">
        <f>[1]بروجرد!PHX176</f>
        <v>0</v>
      </c>
      <c r="PHY162" s="2">
        <f>[1]بروجرد!PHY176</f>
        <v>0</v>
      </c>
      <c r="PHZ162" s="2">
        <f>[1]بروجرد!PHZ176</f>
        <v>0</v>
      </c>
      <c r="PIA162" s="2">
        <f>[1]بروجرد!PIA176</f>
        <v>0</v>
      </c>
      <c r="PIB162" s="2">
        <f>[1]بروجرد!PIB176</f>
        <v>0</v>
      </c>
      <c r="PIC162" s="2">
        <f>[1]بروجرد!PIC176</f>
        <v>0</v>
      </c>
      <c r="PID162" s="2">
        <f>[1]بروجرد!PID176</f>
        <v>0</v>
      </c>
      <c r="PIE162" s="2">
        <f>[1]بروجرد!PIE176</f>
        <v>0</v>
      </c>
      <c r="PIF162" s="2">
        <f>[1]بروجرد!PIF176</f>
        <v>0</v>
      </c>
      <c r="PIG162" s="2">
        <f>[1]بروجرد!PIG176</f>
        <v>0</v>
      </c>
      <c r="PIH162" s="2">
        <f>[1]بروجرد!PIH176</f>
        <v>0</v>
      </c>
      <c r="PII162" s="2">
        <f>[1]بروجرد!PII176</f>
        <v>0</v>
      </c>
      <c r="PIJ162" s="2">
        <f>[1]بروجرد!PIJ176</f>
        <v>0</v>
      </c>
      <c r="PIK162" s="2">
        <f>[1]بروجرد!PIK176</f>
        <v>0</v>
      </c>
      <c r="PIL162" s="2">
        <f>[1]بروجرد!PIL176</f>
        <v>0</v>
      </c>
      <c r="PIM162" s="2">
        <f>[1]بروجرد!PIM176</f>
        <v>0</v>
      </c>
      <c r="PIN162" s="2">
        <f>[1]بروجرد!PIN176</f>
        <v>0</v>
      </c>
      <c r="PIO162" s="2">
        <f>[1]بروجرد!PIO176</f>
        <v>0</v>
      </c>
      <c r="PIP162" s="2">
        <f>[1]بروجرد!PIP176</f>
        <v>0</v>
      </c>
      <c r="PIQ162" s="2">
        <f>[1]بروجرد!PIQ176</f>
        <v>0</v>
      </c>
      <c r="PIR162" s="2">
        <f>[1]بروجرد!PIR176</f>
        <v>0</v>
      </c>
      <c r="PIS162" s="2">
        <f>[1]بروجرد!PIS176</f>
        <v>0</v>
      </c>
      <c r="PIT162" s="2">
        <f>[1]بروجرد!PIT176</f>
        <v>0</v>
      </c>
      <c r="PIU162" s="2">
        <f>[1]بروجرد!PIU176</f>
        <v>0</v>
      </c>
      <c r="PIV162" s="2">
        <f>[1]بروجرد!PIV176</f>
        <v>0</v>
      </c>
      <c r="PIW162" s="2">
        <f>[1]بروجرد!PIW176</f>
        <v>0</v>
      </c>
      <c r="PIX162" s="2">
        <f>[1]بروجرد!PIX176</f>
        <v>0</v>
      </c>
      <c r="PIY162" s="2">
        <f>[1]بروجرد!PIY176</f>
        <v>0</v>
      </c>
      <c r="PIZ162" s="2">
        <f>[1]بروجرد!PIZ176</f>
        <v>0</v>
      </c>
      <c r="PJA162" s="2">
        <f>[1]بروجرد!PJA176</f>
        <v>0</v>
      </c>
      <c r="PJB162" s="2">
        <f>[1]بروجرد!PJB176</f>
        <v>0</v>
      </c>
      <c r="PJC162" s="2">
        <f>[1]بروجرد!PJC176</f>
        <v>0</v>
      </c>
      <c r="PJD162" s="2">
        <f>[1]بروجرد!PJD176</f>
        <v>0</v>
      </c>
      <c r="PJE162" s="2">
        <f>[1]بروجرد!PJE176</f>
        <v>0</v>
      </c>
      <c r="PJF162" s="2">
        <f>[1]بروجرد!PJF176</f>
        <v>0</v>
      </c>
      <c r="PJG162" s="2">
        <f>[1]بروجرد!PJG176</f>
        <v>0</v>
      </c>
      <c r="PJH162" s="2">
        <f>[1]بروجرد!PJH176</f>
        <v>0</v>
      </c>
      <c r="PJI162" s="2">
        <f>[1]بروجرد!PJI176</f>
        <v>0</v>
      </c>
      <c r="PJJ162" s="2">
        <f>[1]بروجرد!PJJ176</f>
        <v>0</v>
      </c>
      <c r="PJK162" s="2">
        <f>[1]بروجرد!PJK176</f>
        <v>0</v>
      </c>
      <c r="PJL162" s="2">
        <f>[1]بروجرد!PJL176</f>
        <v>0</v>
      </c>
      <c r="PJM162" s="2">
        <f>[1]بروجرد!PJM176</f>
        <v>0</v>
      </c>
      <c r="PJN162" s="2">
        <f>[1]بروجرد!PJN176</f>
        <v>0</v>
      </c>
      <c r="PJO162" s="2">
        <f>[1]بروجرد!PJO176</f>
        <v>0</v>
      </c>
      <c r="PJP162" s="2">
        <f>[1]بروجرد!PJP176</f>
        <v>0</v>
      </c>
      <c r="PJQ162" s="2">
        <f>[1]بروجرد!PJQ176</f>
        <v>0</v>
      </c>
      <c r="PJR162" s="2">
        <f>[1]بروجرد!PJR176</f>
        <v>0</v>
      </c>
      <c r="PJS162" s="2">
        <f>[1]بروجرد!PJS176</f>
        <v>0</v>
      </c>
      <c r="PJT162" s="2">
        <f>[1]بروجرد!PJT176</f>
        <v>0</v>
      </c>
      <c r="PJU162" s="2">
        <f>[1]بروجرد!PJU176</f>
        <v>0</v>
      </c>
      <c r="PJV162" s="2">
        <f>[1]بروجرد!PJV176</f>
        <v>0</v>
      </c>
      <c r="PJW162" s="2">
        <f>[1]بروجرد!PJW176</f>
        <v>0</v>
      </c>
      <c r="PJX162" s="2">
        <f>[1]بروجرد!PJX176</f>
        <v>0</v>
      </c>
      <c r="PJY162" s="2">
        <f>[1]بروجرد!PJY176</f>
        <v>0</v>
      </c>
      <c r="PJZ162" s="2">
        <f>[1]بروجرد!PJZ176</f>
        <v>0</v>
      </c>
      <c r="PKA162" s="2">
        <f>[1]بروجرد!PKA176</f>
        <v>0</v>
      </c>
      <c r="PKB162" s="2">
        <f>[1]بروجرد!PKB176</f>
        <v>0</v>
      </c>
      <c r="PKC162" s="2">
        <f>[1]بروجرد!PKC176</f>
        <v>0</v>
      </c>
      <c r="PKD162" s="2">
        <f>[1]بروجرد!PKD176</f>
        <v>0</v>
      </c>
      <c r="PKE162" s="2">
        <f>[1]بروجرد!PKE176</f>
        <v>0</v>
      </c>
      <c r="PKF162" s="2">
        <f>[1]بروجرد!PKF176</f>
        <v>0</v>
      </c>
      <c r="PKG162" s="2">
        <f>[1]بروجرد!PKG176</f>
        <v>0</v>
      </c>
      <c r="PKH162" s="2">
        <f>[1]بروجرد!PKH176</f>
        <v>0</v>
      </c>
      <c r="PKI162" s="2">
        <f>[1]بروجرد!PKI176</f>
        <v>0</v>
      </c>
      <c r="PKJ162" s="2">
        <f>[1]بروجرد!PKJ176</f>
        <v>0</v>
      </c>
      <c r="PKK162" s="2">
        <f>[1]بروجرد!PKK176</f>
        <v>0</v>
      </c>
      <c r="PKL162" s="2">
        <f>[1]بروجرد!PKL176</f>
        <v>0</v>
      </c>
      <c r="PKM162" s="2">
        <f>[1]بروجرد!PKM176</f>
        <v>0</v>
      </c>
      <c r="PKN162" s="2">
        <f>[1]بروجرد!PKN176</f>
        <v>0</v>
      </c>
      <c r="PKO162" s="2">
        <f>[1]بروجرد!PKO176</f>
        <v>0</v>
      </c>
      <c r="PKP162" s="2">
        <f>[1]بروجرد!PKP176</f>
        <v>0</v>
      </c>
      <c r="PKQ162" s="2">
        <f>[1]بروجرد!PKQ176</f>
        <v>0</v>
      </c>
      <c r="PKR162" s="2">
        <f>[1]بروجرد!PKR176</f>
        <v>0</v>
      </c>
      <c r="PKS162" s="2">
        <f>[1]بروجرد!PKS176</f>
        <v>0</v>
      </c>
      <c r="PKT162" s="2">
        <f>[1]بروجرد!PKT176</f>
        <v>0</v>
      </c>
      <c r="PKU162" s="2">
        <f>[1]بروجرد!PKU176</f>
        <v>0</v>
      </c>
      <c r="PKV162" s="2">
        <f>[1]بروجرد!PKV176</f>
        <v>0</v>
      </c>
      <c r="PKW162" s="2">
        <f>[1]بروجرد!PKW176</f>
        <v>0</v>
      </c>
      <c r="PKX162" s="2">
        <f>[1]بروجرد!PKX176</f>
        <v>0</v>
      </c>
      <c r="PKY162" s="2">
        <f>[1]بروجرد!PKY176</f>
        <v>0</v>
      </c>
      <c r="PKZ162" s="2">
        <f>[1]بروجرد!PKZ176</f>
        <v>0</v>
      </c>
      <c r="PLA162" s="2">
        <f>[1]بروجرد!PLA176</f>
        <v>0</v>
      </c>
      <c r="PLB162" s="2">
        <f>[1]بروجرد!PLB176</f>
        <v>0</v>
      </c>
      <c r="PLC162" s="2">
        <f>[1]بروجرد!PLC176</f>
        <v>0</v>
      </c>
      <c r="PLD162" s="2">
        <f>[1]بروجرد!PLD176</f>
        <v>0</v>
      </c>
      <c r="PLE162" s="2">
        <f>[1]بروجرد!PLE176</f>
        <v>0</v>
      </c>
      <c r="PLF162" s="2">
        <f>[1]بروجرد!PLF176</f>
        <v>0</v>
      </c>
      <c r="PLG162" s="2">
        <f>[1]بروجرد!PLG176</f>
        <v>0</v>
      </c>
      <c r="PLH162" s="2">
        <f>[1]بروجرد!PLH176</f>
        <v>0</v>
      </c>
      <c r="PLI162" s="2">
        <f>[1]بروجرد!PLI176</f>
        <v>0</v>
      </c>
      <c r="PLJ162" s="2">
        <f>[1]بروجرد!PLJ176</f>
        <v>0</v>
      </c>
      <c r="PLK162" s="2">
        <f>[1]بروجرد!PLK176</f>
        <v>0</v>
      </c>
      <c r="PLL162" s="2">
        <f>[1]بروجرد!PLL176</f>
        <v>0</v>
      </c>
      <c r="PLM162" s="2">
        <f>[1]بروجرد!PLM176</f>
        <v>0</v>
      </c>
      <c r="PLN162" s="2">
        <f>[1]بروجرد!PLN176</f>
        <v>0</v>
      </c>
      <c r="PLO162" s="2">
        <f>[1]بروجرد!PLO176</f>
        <v>0</v>
      </c>
      <c r="PLP162" s="2">
        <f>[1]بروجرد!PLP176</f>
        <v>0</v>
      </c>
      <c r="PLQ162" s="2">
        <f>[1]بروجرد!PLQ176</f>
        <v>0</v>
      </c>
      <c r="PLR162" s="2">
        <f>[1]بروجرد!PLR176</f>
        <v>0</v>
      </c>
      <c r="PLS162" s="2">
        <f>[1]بروجرد!PLS176</f>
        <v>0</v>
      </c>
      <c r="PLT162" s="2">
        <f>[1]بروجرد!PLT176</f>
        <v>0</v>
      </c>
      <c r="PLU162" s="2">
        <f>[1]بروجرد!PLU176</f>
        <v>0</v>
      </c>
      <c r="PLV162" s="2">
        <f>[1]بروجرد!PLV176</f>
        <v>0</v>
      </c>
      <c r="PLW162" s="2">
        <f>[1]بروجرد!PLW176</f>
        <v>0</v>
      </c>
      <c r="PLX162" s="2">
        <f>[1]بروجرد!PLX176</f>
        <v>0</v>
      </c>
      <c r="PLY162" s="2">
        <f>[1]بروجرد!PLY176</f>
        <v>0</v>
      </c>
      <c r="PLZ162" s="2">
        <f>[1]بروجرد!PLZ176</f>
        <v>0</v>
      </c>
      <c r="PMA162" s="2">
        <f>[1]بروجرد!PMA176</f>
        <v>0</v>
      </c>
      <c r="PMB162" s="2">
        <f>[1]بروجرد!PMB176</f>
        <v>0</v>
      </c>
      <c r="PMC162" s="2">
        <f>[1]بروجرد!PMC176</f>
        <v>0</v>
      </c>
      <c r="PMD162" s="2">
        <f>[1]بروجرد!PMD176</f>
        <v>0</v>
      </c>
      <c r="PME162" s="2">
        <f>[1]بروجرد!PME176</f>
        <v>0</v>
      </c>
      <c r="PMF162" s="2">
        <f>[1]بروجرد!PMF176</f>
        <v>0</v>
      </c>
      <c r="PMG162" s="2">
        <f>[1]بروجرد!PMG176</f>
        <v>0</v>
      </c>
      <c r="PMH162" s="2">
        <f>[1]بروجرد!PMH176</f>
        <v>0</v>
      </c>
      <c r="PMI162" s="2">
        <f>[1]بروجرد!PMI176</f>
        <v>0</v>
      </c>
      <c r="PMJ162" s="2">
        <f>[1]بروجرد!PMJ176</f>
        <v>0</v>
      </c>
      <c r="PMK162" s="2">
        <f>[1]بروجرد!PMK176</f>
        <v>0</v>
      </c>
      <c r="PML162" s="2">
        <f>[1]بروجرد!PML176</f>
        <v>0</v>
      </c>
      <c r="PMM162" s="2">
        <f>[1]بروجرد!PMM176</f>
        <v>0</v>
      </c>
      <c r="PMN162" s="2">
        <f>[1]بروجرد!PMN176</f>
        <v>0</v>
      </c>
      <c r="PMO162" s="2">
        <f>[1]بروجرد!PMO176</f>
        <v>0</v>
      </c>
      <c r="PMP162" s="2">
        <f>[1]بروجرد!PMP176</f>
        <v>0</v>
      </c>
      <c r="PMQ162" s="2">
        <f>[1]بروجرد!PMQ176</f>
        <v>0</v>
      </c>
      <c r="PMR162" s="2">
        <f>[1]بروجرد!PMR176</f>
        <v>0</v>
      </c>
      <c r="PMS162" s="2">
        <f>[1]بروجرد!PMS176</f>
        <v>0</v>
      </c>
      <c r="PMT162" s="2">
        <f>[1]بروجرد!PMT176</f>
        <v>0</v>
      </c>
      <c r="PMU162" s="2">
        <f>[1]بروجرد!PMU176</f>
        <v>0</v>
      </c>
      <c r="PMV162" s="2">
        <f>[1]بروجرد!PMV176</f>
        <v>0</v>
      </c>
      <c r="PMW162" s="2">
        <f>[1]بروجرد!PMW176</f>
        <v>0</v>
      </c>
      <c r="PMX162" s="2">
        <f>[1]بروجرد!PMX176</f>
        <v>0</v>
      </c>
      <c r="PMY162" s="2">
        <f>[1]بروجرد!PMY176</f>
        <v>0</v>
      </c>
      <c r="PMZ162" s="2">
        <f>[1]بروجرد!PMZ176</f>
        <v>0</v>
      </c>
      <c r="PNA162" s="2">
        <f>[1]بروجرد!PNA176</f>
        <v>0</v>
      </c>
      <c r="PNB162" s="2">
        <f>[1]بروجرد!PNB176</f>
        <v>0</v>
      </c>
      <c r="PNC162" s="2">
        <f>[1]بروجرد!PNC176</f>
        <v>0</v>
      </c>
      <c r="PND162" s="2">
        <f>[1]بروجرد!PND176</f>
        <v>0</v>
      </c>
      <c r="PNE162" s="2">
        <f>[1]بروجرد!PNE176</f>
        <v>0</v>
      </c>
      <c r="PNF162" s="2">
        <f>[1]بروجرد!PNF176</f>
        <v>0</v>
      </c>
      <c r="PNG162" s="2">
        <f>[1]بروجرد!PNG176</f>
        <v>0</v>
      </c>
      <c r="PNH162" s="2">
        <f>[1]بروجرد!PNH176</f>
        <v>0</v>
      </c>
      <c r="PNI162" s="2">
        <f>[1]بروجرد!PNI176</f>
        <v>0</v>
      </c>
      <c r="PNJ162" s="2">
        <f>[1]بروجرد!PNJ176</f>
        <v>0</v>
      </c>
      <c r="PNK162" s="2">
        <f>[1]بروجرد!PNK176</f>
        <v>0</v>
      </c>
      <c r="PNL162" s="2">
        <f>[1]بروجرد!PNL176</f>
        <v>0</v>
      </c>
      <c r="PNM162" s="2">
        <f>[1]بروجرد!PNM176</f>
        <v>0</v>
      </c>
      <c r="PNN162" s="2">
        <f>[1]بروجرد!PNN176</f>
        <v>0</v>
      </c>
      <c r="PNO162" s="2">
        <f>[1]بروجرد!PNO176</f>
        <v>0</v>
      </c>
      <c r="PNP162" s="2">
        <f>[1]بروجرد!PNP176</f>
        <v>0</v>
      </c>
      <c r="PNQ162" s="2">
        <f>[1]بروجرد!PNQ176</f>
        <v>0</v>
      </c>
      <c r="PNR162" s="2">
        <f>[1]بروجرد!PNR176</f>
        <v>0</v>
      </c>
      <c r="PNS162" s="2">
        <f>[1]بروجرد!PNS176</f>
        <v>0</v>
      </c>
      <c r="PNT162" s="2">
        <f>[1]بروجرد!PNT176</f>
        <v>0</v>
      </c>
      <c r="PNU162" s="2">
        <f>[1]بروجرد!PNU176</f>
        <v>0</v>
      </c>
      <c r="PNV162" s="2">
        <f>[1]بروجرد!PNV176</f>
        <v>0</v>
      </c>
      <c r="PNW162" s="2">
        <f>[1]بروجرد!PNW176</f>
        <v>0</v>
      </c>
      <c r="PNX162" s="2">
        <f>[1]بروجرد!PNX176</f>
        <v>0</v>
      </c>
      <c r="PNY162" s="2">
        <f>[1]بروجرد!PNY176</f>
        <v>0</v>
      </c>
      <c r="PNZ162" s="2">
        <f>[1]بروجرد!PNZ176</f>
        <v>0</v>
      </c>
      <c r="POA162" s="2">
        <f>[1]بروجرد!POA176</f>
        <v>0</v>
      </c>
      <c r="POB162" s="2">
        <f>[1]بروجرد!POB176</f>
        <v>0</v>
      </c>
      <c r="POC162" s="2">
        <f>[1]بروجرد!POC176</f>
        <v>0</v>
      </c>
      <c r="POD162" s="2">
        <f>[1]بروجرد!POD176</f>
        <v>0</v>
      </c>
      <c r="POE162" s="2">
        <f>[1]بروجرد!POE176</f>
        <v>0</v>
      </c>
      <c r="POF162" s="2">
        <f>[1]بروجرد!POF176</f>
        <v>0</v>
      </c>
      <c r="POG162" s="2">
        <f>[1]بروجرد!POG176</f>
        <v>0</v>
      </c>
      <c r="POH162" s="2">
        <f>[1]بروجرد!POH176</f>
        <v>0</v>
      </c>
      <c r="POI162" s="2">
        <f>[1]بروجرد!POI176</f>
        <v>0</v>
      </c>
      <c r="POJ162" s="2">
        <f>[1]بروجرد!POJ176</f>
        <v>0</v>
      </c>
      <c r="POK162" s="2">
        <f>[1]بروجرد!POK176</f>
        <v>0</v>
      </c>
      <c r="POL162" s="2">
        <f>[1]بروجرد!POL176</f>
        <v>0</v>
      </c>
      <c r="POM162" s="2">
        <f>[1]بروجرد!POM176</f>
        <v>0</v>
      </c>
      <c r="PON162" s="2">
        <f>[1]بروجرد!PON176</f>
        <v>0</v>
      </c>
      <c r="POO162" s="2">
        <f>[1]بروجرد!POO176</f>
        <v>0</v>
      </c>
      <c r="POP162" s="2">
        <f>[1]بروجرد!POP176</f>
        <v>0</v>
      </c>
      <c r="POQ162" s="2">
        <f>[1]بروجرد!POQ176</f>
        <v>0</v>
      </c>
      <c r="POR162" s="2">
        <f>[1]بروجرد!POR176</f>
        <v>0</v>
      </c>
      <c r="POS162" s="2">
        <f>[1]بروجرد!POS176</f>
        <v>0</v>
      </c>
      <c r="POT162" s="2">
        <f>[1]بروجرد!POT176</f>
        <v>0</v>
      </c>
      <c r="POU162" s="2">
        <f>[1]بروجرد!POU176</f>
        <v>0</v>
      </c>
      <c r="POV162" s="2">
        <f>[1]بروجرد!POV176</f>
        <v>0</v>
      </c>
      <c r="POW162" s="2">
        <f>[1]بروجرد!POW176</f>
        <v>0</v>
      </c>
      <c r="POX162" s="2">
        <f>[1]بروجرد!POX176</f>
        <v>0</v>
      </c>
      <c r="POY162" s="2">
        <f>[1]بروجرد!POY176</f>
        <v>0</v>
      </c>
      <c r="POZ162" s="2">
        <f>[1]بروجرد!POZ176</f>
        <v>0</v>
      </c>
      <c r="PPA162" s="2">
        <f>[1]بروجرد!PPA176</f>
        <v>0</v>
      </c>
      <c r="PPB162" s="2">
        <f>[1]بروجرد!PPB176</f>
        <v>0</v>
      </c>
      <c r="PPC162" s="2">
        <f>[1]بروجرد!PPC176</f>
        <v>0</v>
      </c>
      <c r="PPD162" s="2">
        <f>[1]بروجرد!PPD176</f>
        <v>0</v>
      </c>
      <c r="PPE162" s="2">
        <f>[1]بروجرد!PPE176</f>
        <v>0</v>
      </c>
      <c r="PPF162" s="2">
        <f>[1]بروجرد!PPF176</f>
        <v>0</v>
      </c>
      <c r="PPG162" s="2">
        <f>[1]بروجرد!PPG176</f>
        <v>0</v>
      </c>
      <c r="PPH162" s="2">
        <f>[1]بروجرد!PPH176</f>
        <v>0</v>
      </c>
      <c r="PPI162" s="2">
        <f>[1]بروجرد!PPI176</f>
        <v>0</v>
      </c>
      <c r="PPJ162" s="2">
        <f>[1]بروجرد!PPJ176</f>
        <v>0</v>
      </c>
      <c r="PPK162" s="2">
        <f>[1]بروجرد!PPK176</f>
        <v>0</v>
      </c>
      <c r="PPL162" s="2">
        <f>[1]بروجرد!PPL176</f>
        <v>0</v>
      </c>
      <c r="PPM162" s="2">
        <f>[1]بروجرد!PPM176</f>
        <v>0</v>
      </c>
      <c r="PPN162" s="2">
        <f>[1]بروجرد!PPN176</f>
        <v>0</v>
      </c>
      <c r="PPO162" s="2">
        <f>[1]بروجرد!PPO176</f>
        <v>0</v>
      </c>
      <c r="PPP162" s="2">
        <f>[1]بروجرد!PPP176</f>
        <v>0</v>
      </c>
      <c r="PPQ162" s="2">
        <f>[1]بروجرد!PPQ176</f>
        <v>0</v>
      </c>
      <c r="PPR162" s="2">
        <f>[1]بروجرد!PPR176</f>
        <v>0</v>
      </c>
      <c r="PPS162" s="2">
        <f>[1]بروجرد!PPS176</f>
        <v>0</v>
      </c>
      <c r="PPT162" s="2">
        <f>[1]بروجرد!PPT176</f>
        <v>0</v>
      </c>
      <c r="PPU162" s="2">
        <f>[1]بروجرد!PPU176</f>
        <v>0</v>
      </c>
      <c r="PPV162" s="2">
        <f>[1]بروجرد!PPV176</f>
        <v>0</v>
      </c>
      <c r="PPW162" s="2">
        <f>[1]بروجرد!PPW176</f>
        <v>0</v>
      </c>
      <c r="PPX162" s="2">
        <f>[1]بروجرد!PPX176</f>
        <v>0</v>
      </c>
      <c r="PPY162" s="2">
        <f>[1]بروجرد!PPY176</f>
        <v>0</v>
      </c>
      <c r="PPZ162" s="2">
        <f>[1]بروجرد!PPZ176</f>
        <v>0</v>
      </c>
      <c r="PQA162" s="2">
        <f>[1]بروجرد!PQA176</f>
        <v>0</v>
      </c>
      <c r="PQB162" s="2">
        <f>[1]بروجرد!PQB176</f>
        <v>0</v>
      </c>
      <c r="PQC162" s="2">
        <f>[1]بروجرد!PQC176</f>
        <v>0</v>
      </c>
      <c r="PQD162" s="2">
        <f>[1]بروجرد!PQD176</f>
        <v>0</v>
      </c>
      <c r="PQE162" s="2">
        <f>[1]بروجرد!PQE176</f>
        <v>0</v>
      </c>
      <c r="PQF162" s="2">
        <f>[1]بروجرد!PQF176</f>
        <v>0</v>
      </c>
      <c r="PQG162" s="2">
        <f>[1]بروجرد!PQG176</f>
        <v>0</v>
      </c>
      <c r="PQH162" s="2">
        <f>[1]بروجرد!PQH176</f>
        <v>0</v>
      </c>
      <c r="PQI162" s="2">
        <f>[1]بروجرد!PQI176</f>
        <v>0</v>
      </c>
      <c r="PQJ162" s="2">
        <f>[1]بروجرد!PQJ176</f>
        <v>0</v>
      </c>
      <c r="PQK162" s="2">
        <f>[1]بروجرد!PQK176</f>
        <v>0</v>
      </c>
      <c r="PQL162" s="2">
        <f>[1]بروجرد!PQL176</f>
        <v>0</v>
      </c>
      <c r="PQM162" s="2">
        <f>[1]بروجرد!PQM176</f>
        <v>0</v>
      </c>
      <c r="PQN162" s="2">
        <f>[1]بروجرد!PQN176</f>
        <v>0</v>
      </c>
      <c r="PQO162" s="2">
        <f>[1]بروجرد!PQO176</f>
        <v>0</v>
      </c>
      <c r="PQP162" s="2">
        <f>[1]بروجرد!PQP176</f>
        <v>0</v>
      </c>
      <c r="PQQ162" s="2">
        <f>[1]بروجرد!PQQ176</f>
        <v>0</v>
      </c>
      <c r="PQR162" s="2">
        <f>[1]بروجرد!PQR176</f>
        <v>0</v>
      </c>
      <c r="PQS162" s="2">
        <f>[1]بروجرد!PQS176</f>
        <v>0</v>
      </c>
      <c r="PQT162" s="2">
        <f>[1]بروجرد!PQT176</f>
        <v>0</v>
      </c>
      <c r="PQU162" s="2">
        <f>[1]بروجرد!PQU176</f>
        <v>0</v>
      </c>
      <c r="PQV162" s="2">
        <f>[1]بروجرد!PQV176</f>
        <v>0</v>
      </c>
      <c r="PQW162" s="2">
        <f>[1]بروجرد!PQW176</f>
        <v>0</v>
      </c>
      <c r="PQX162" s="2">
        <f>[1]بروجرد!PQX176</f>
        <v>0</v>
      </c>
      <c r="PQY162" s="2">
        <f>[1]بروجرد!PQY176</f>
        <v>0</v>
      </c>
      <c r="PQZ162" s="2">
        <f>[1]بروجرد!PQZ176</f>
        <v>0</v>
      </c>
      <c r="PRA162" s="2">
        <f>[1]بروجرد!PRA176</f>
        <v>0</v>
      </c>
      <c r="PRB162" s="2">
        <f>[1]بروجرد!PRB176</f>
        <v>0</v>
      </c>
      <c r="PRC162" s="2">
        <f>[1]بروجرد!PRC176</f>
        <v>0</v>
      </c>
      <c r="PRD162" s="2">
        <f>[1]بروجرد!PRD176</f>
        <v>0</v>
      </c>
      <c r="PRE162" s="2">
        <f>[1]بروجرد!PRE176</f>
        <v>0</v>
      </c>
      <c r="PRF162" s="2">
        <f>[1]بروجرد!PRF176</f>
        <v>0</v>
      </c>
      <c r="PRG162" s="2">
        <f>[1]بروجرد!PRG176</f>
        <v>0</v>
      </c>
      <c r="PRH162" s="2">
        <f>[1]بروجرد!PRH176</f>
        <v>0</v>
      </c>
      <c r="PRI162" s="2">
        <f>[1]بروجرد!PRI176</f>
        <v>0</v>
      </c>
      <c r="PRJ162" s="2">
        <f>[1]بروجرد!PRJ176</f>
        <v>0</v>
      </c>
      <c r="PRK162" s="2">
        <f>[1]بروجرد!PRK176</f>
        <v>0</v>
      </c>
      <c r="PRL162" s="2">
        <f>[1]بروجرد!PRL176</f>
        <v>0</v>
      </c>
      <c r="PRM162" s="2">
        <f>[1]بروجرد!PRM176</f>
        <v>0</v>
      </c>
      <c r="PRN162" s="2">
        <f>[1]بروجرد!PRN176</f>
        <v>0</v>
      </c>
      <c r="PRO162" s="2">
        <f>[1]بروجرد!PRO176</f>
        <v>0</v>
      </c>
      <c r="PRP162" s="2">
        <f>[1]بروجرد!PRP176</f>
        <v>0</v>
      </c>
      <c r="PRQ162" s="2">
        <f>[1]بروجرد!PRQ176</f>
        <v>0</v>
      </c>
      <c r="PRR162" s="2">
        <f>[1]بروجرد!PRR176</f>
        <v>0</v>
      </c>
      <c r="PRS162" s="2">
        <f>[1]بروجرد!PRS176</f>
        <v>0</v>
      </c>
      <c r="PRT162" s="2">
        <f>[1]بروجرد!PRT176</f>
        <v>0</v>
      </c>
      <c r="PRU162" s="2">
        <f>[1]بروجرد!PRU176</f>
        <v>0</v>
      </c>
      <c r="PRV162" s="2">
        <f>[1]بروجرد!PRV176</f>
        <v>0</v>
      </c>
      <c r="PRW162" s="2">
        <f>[1]بروجرد!PRW176</f>
        <v>0</v>
      </c>
      <c r="PRX162" s="2">
        <f>[1]بروجرد!PRX176</f>
        <v>0</v>
      </c>
      <c r="PRY162" s="2">
        <f>[1]بروجرد!PRY176</f>
        <v>0</v>
      </c>
      <c r="PRZ162" s="2">
        <f>[1]بروجرد!PRZ176</f>
        <v>0</v>
      </c>
      <c r="PSA162" s="2">
        <f>[1]بروجرد!PSA176</f>
        <v>0</v>
      </c>
      <c r="PSB162" s="2">
        <f>[1]بروجرد!PSB176</f>
        <v>0</v>
      </c>
      <c r="PSC162" s="2">
        <f>[1]بروجرد!PSC176</f>
        <v>0</v>
      </c>
      <c r="PSD162" s="2">
        <f>[1]بروجرد!PSD176</f>
        <v>0</v>
      </c>
      <c r="PSE162" s="2">
        <f>[1]بروجرد!PSE176</f>
        <v>0</v>
      </c>
      <c r="PSF162" s="2">
        <f>[1]بروجرد!PSF176</f>
        <v>0</v>
      </c>
      <c r="PSG162" s="2">
        <f>[1]بروجرد!PSG176</f>
        <v>0</v>
      </c>
      <c r="PSH162" s="2">
        <f>[1]بروجرد!PSH176</f>
        <v>0</v>
      </c>
      <c r="PSI162" s="2">
        <f>[1]بروجرد!PSI176</f>
        <v>0</v>
      </c>
      <c r="PSJ162" s="2">
        <f>[1]بروجرد!PSJ176</f>
        <v>0</v>
      </c>
      <c r="PSK162" s="2">
        <f>[1]بروجرد!PSK176</f>
        <v>0</v>
      </c>
      <c r="PSL162" s="2">
        <f>[1]بروجرد!PSL176</f>
        <v>0</v>
      </c>
      <c r="PSM162" s="2">
        <f>[1]بروجرد!PSM176</f>
        <v>0</v>
      </c>
      <c r="PSN162" s="2">
        <f>[1]بروجرد!PSN176</f>
        <v>0</v>
      </c>
      <c r="PSO162" s="2">
        <f>[1]بروجرد!PSO176</f>
        <v>0</v>
      </c>
      <c r="PSP162" s="2">
        <f>[1]بروجرد!PSP176</f>
        <v>0</v>
      </c>
      <c r="PSQ162" s="2">
        <f>[1]بروجرد!PSQ176</f>
        <v>0</v>
      </c>
      <c r="PSR162" s="2">
        <f>[1]بروجرد!PSR176</f>
        <v>0</v>
      </c>
      <c r="PSS162" s="2">
        <f>[1]بروجرد!PSS176</f>
        <v>0</v>
      </c>
      <c r="PST162" s="2">
        <f>[1]بروجرد!PST176</f>
        <v>0</v>
      </c>
      <c r="PSU162" s="2">
        <f>[1]بروجرد!PSU176</f>
        <v>0</v>
      </c>
      <c r="PSV162" s="2">
        <f>[1]بروجرد!PSV176</f>
        <v>0</v>
      </c>
      <c r="PSW162" s="2">
        <f>[1]بروجرد!PSW176</f>
        <v>0</v>
      </c>
      <c r="PSX162" s="2">
        <f>[1]بروجرد!PSX176</f>
        <v>0</v>
      </c>
      <c r="PSY162" s="2">
        <f>[1]بروجرد!PSY176</f>
        <v>0</v>
      </c>
      <c r="PSZ162" s="2">
        <f>[1]بروجرد!PSZ176</f>
        <v>0</v>
      </c>
      <c r="PTA162" s="2">
        <f>[1]بروجرد!PTA176</f>
        <v>0</v>
      </c>
      <c r="PTB162" s="2">
        <f>[1]بروجرد!PTB176</f>
        <v>0</v>
      </c>
      <c r="PTC162" s="2">
        <f>[1]بروجرد!PTC176</f>
        <v>0</v>
      </c>
      <c r="PTD162" s="2">
        <f>[1]بروجرد!PTD176</f>
        <v>0</v>
      </c>
      <c r="PTE162" s="2">
        <f>[1]بروجرد!PTE176</f>
        <v>0</v>
      </c>
      <c r="PTF162" s="2">
        <f>[1]بروجرد!PTF176</f>
        <v>0</v>
      </c>
      <c r="PTG162" s="2">
        <f>[1]بروجرد!PTG176</f>
        <v>0</v>
      </c>
      <c r="PTH162" s="2">
        <f>[1]بروجرد!PTH176</f>
        <v>0</v>
      </c>
      <c r="PTI162" s="2">
        <f>[1]بروجرد!PTI176</f>
        <v>0</v>
      </c>
      <c r="PTJ162" s="2">
        <f>[1]بروجرد!PTJ176</f>
        <v>0</v>
      </c>
      <c r="PTK162" s="2">
        <f>[1]بروجرد!PTK176</f>
        <v>0</v>
      </c>
      <c r="PTL162" s="2">
        <f>[1]بروجرد!PTL176</f>
        <v>0</v>
      </c>
      <c r="PTM162" s="2">
        <f>[1]بروجرد!PTM176</f>
        <v>0</v>
      </c>
      <c r="PTN162" s="2">
        <f>[1]بروجرد!PTN176</f>
        <v>0</v>
      </c>
      <c r="PTO162" s="2">
        <f>[1]بروجرد!PTO176</f>
        <v>0</v>
      </c>
      <c r="PTP162" s="2">
        <f>[1]بروجرد!PTP176</f>
        <v>0</v>
      </c>
      <c r="PTQ162" s="2">
        <f>[1]بروجرد!PTQ176</f>
        <v>0</v>
      </c>
      <c r="PTR162" s="2">
        <f>[1]بروجرد!PTR176</f>
        <v>0</v>
      </c>
      <c r="PTS162" s="2">
        <f>[1]بروجرد!PTS176</f>
        <v>0</v>
      </c>
      <c r="PTT162" s="2">
        <f>[1]بروجرد!PTT176</f>
        <v>0</v>
      </c>
      <c r="PTU162" s="2">
        <f>[1]بروجرد!PTU176</f>
        <v>0</v>
      </c>
      <c r="PTV162" s="2">
        <f>[1]بروجرد!PTV176</f>
        <v>0</v>
      </c>
      <c r="PTW162" s="2">
        <f>[1]بروجرد!PTW176</f>
        <v>0</v>
      </c>
      <c r="PTX162" s="2">
        <f>[1]بروجرد!PTX176</f>
        <v>0</v>
      </c>
      <c r="PTY162" s="2">
        <f>[1]بروجرد!PTY176</f>
        <v>0</v>
      </c>
      <c r="PTZ162" s="2">
        <f>[1]بروجرد!PTZ176</f>
        <v>0</v>
      </c>
      <c r="PUA162" s="2">
        <f>[1]بروجرد!PUA176</f>
        <v>0</v>
      </c>
      <c r="PUB162" s="2">
        <f>[1]بروجرد!PUB176</f>
        <v>0</v>
      </c>
      <c r="PUC162" s="2">
        <f>[1]بروجرد!PUC176</f>
        <v>0</v>
      </c>
      <c r="PUD162" s="2">
        <f>[1]بروجرد!PUD176</f>
        <v>0</v>
      </c>
      <c r="PUE162" s="2">
        <f>[1]بروجرد!PUE176</f>
        <v>0</v>
      </c>
      <c r="PUF162" s="2">
        <f>[1]بروجرد!PUF176</f>
        <v>0</v>
      </c>
      <c r="PUG162" s="2">
        <f>[1]بروجرد!PUG176</f>
        <v>0</v>
      </c>
      <c r="PUH162" s="2">
        <f>[1]بروجرد!PUH176</f>
        <v>0</v>
      </c>
      <c r="PUI162" s="2">
        <f>[1]بروجرد!PUI176</f>
        <v>0</v>
      </c>
      <c r="PUJ162" s="2">
        <f>[1]بروجرد!PUJ176</f>
        <v>0</v>
      </c>
      <c r="PUK162" s="2">
        <f>[1]بروجرد!PUK176</f>
        <v>0</v>
      </c>
      <c r="PUL162" s="2">
        <f>[1]بروجرد!PUL176</f>
        <v>0</v>
      </c>
      <c r="PUM162" s="2">
        <f>[1]بروجرد!PUM176</f>
        <v>0</v>
      </c>
      <c r="PUN162" s="2">
        <f>[1]بروجرد!PUN176</f>
        <v>0</v>
      </c>
      <c r="PUO162" s="2">
        <f>[1]بروجرد!PUO176</f>
        <v>0</v>
      </c>
      <c r="PUP162" s="2">
        <f>[1]بروجرد!PUP176</f>
        <v>0</v>
      </c>
      <c r="PUQ162" s="2">
        <f>[1]بروجرد!PUQ176</f>
        <v>0</v>
      </c>
      <c r="PUR162" s="2">
        <f>[1]بروجرد!PUR176</f>
        <v>0</v>
      </c>
      <c r="PUS162" s="2">
        <f>[1]بروجرد!PUS176</f>
        <v>0</v>
      </c>
      <c r="PUT162" s="2">
        <f>[1]بروجرد!PUT176</f>
        <v>0</v>
      </c>
      <c r="PUU162" s="2">
        <f>[1]بروجرد!PUU176</f>
        <v>0</v>
      </c>
      <c r="PUV162" s="2">
        <f>[1]بروجرد!PUV176</f>
        <v>0</v>
      </c>
      <c r="PUW162" s="2">
        <f>[1]بروجرد!PUW176</f>
        <v>0</v>
      </c>
      <c r="PUX162" s="2">
        <f>[1]بروجرد!PUX176</f>
        <v>0</v>
      </c>
      <c r="PUY162" s="2">
        <f>[1]بروجرد!PUY176</f>
        <v>0</v>
      </c>
      <c r="PUZ162" s="2">
        <f>[1]بروجرد!PUZ176</f>
        <v>0</v>
      </c>
      <c r="PVA162" s="2">
        <f>[1]بروجرد!PVA176</f>
        <v>0</v>
      </c>
      <c r="PVB162" s="2">
        <f>[1]بروجرد!PVB176</f>
        <v>0</v>
      </c>
      <c r="PVC162" s="2">
        <f>[1]بروجرد!PVC176</f>
        <v>0</v>
      </c>
      <c r="PVD162" s="2">
        <f>[1]بروجرد!PVD176</f>
        <v>0</v>
      </c>
      <c r="PVE162" s="2">
        <f>[1]بروجرد!PVE176</f>
        <v>0</v>
      </c>
      <c r="PVF162" s="2">
        <f>[1]بروجرد!PVF176</f>
        <v>0</v>
      </c>
      <c r="PVG162" s="2">
        <f>[1]بروجرد!PVG176</f>
        <v>0</v>
      </c>
      <c r="PVH162" s="2">
        <f>[1]بروجرد!PVH176</f>
        <v>0</v>
      </c>
      <c r="PVI162" s="2">
        <f>[1]بروجرد!PVI176</f>
        <v>0</v>
      </c>
      <c r="PVJ162" s="2">
        <f>[1]بروجرد!PVJ176</f>
        <v>0</v>
      </c>
      <c r="PVK162" s="2">
        <f>[1]بروجرد!PVK176</f>
        <v>0</v>
      </c>
      <c r="PVL162" s="2">
        <f>[1]بروجرد!PVL176</f>
        <v>0</v>
      </c>
      <c r="PVM162" s="2">
        <f>[1]بروجرد!PVM176</f>
        <v>0</v>
      </c>
      <c r="PVN162" s="2">
        <f>[1]بروجرد!PVN176</f>
        <v>0</v>
      </c>
      <c r="PVO162" s="2">
        <f>[1]بروجرد!PVO176</f>
        <v>0</v>
      </c>
      <c r="PVP162" s="2">
        <f>[1]بروجرد!PVP176</f>
        <v>0</v>
      </c>
      <c r="PVQ162" s="2">
        <f>[1]بروجرد!PVQ176</f>
        <v>0</v>
      </c>
      <c r="PVR162" s="2">
        <f>[1]بروجرد!PVR176</f>
        <v>0</v>
      </c>
      <c r="PVS162" s="2">
        <f>[1]بروجرد!PVS176</f>
        <v>0</v>
      </c>
      <c r="PVT162" s="2">
        <f>[1]بروجرد!PVT176</f>
        <v>0</v>
      </c>
      <c r="PVU162" s="2">
        <f>[1]بروجرد!PVU176</f>
        <v>0</v>
      </c>
      <c r="PVV162" s="2">
        <f>[1]بروجرد!PVV176</f>
        <v>0</v>
      </c>
      <c r="PVW162" s="2">
        <f>[1]بروجرد!PVW176</f>
        <v>0</v>
      </c>
      <c r="PVX162" s="2">
        <f>[1]بروجرد!PVX176</f>
        <v>0</v>
      </c>
      <c r="PVY162" s="2">
        <f>[1]بروجرد!PVY176</f>
        <v>0</v>
      </c>
      <c r="PVZ162" s="2">
        <f>[1]بروجرد!PVZ176</f>
        <v>0</v>
      </c>
      <c r="PWA162" s="2">
        <f>[1]بروجرد!PWA176</f>
        <v>0</v>
      </c>
      <c r="PWB162" s="2">
        <f>[1]بروجرد!PWB176</f>
        <v>0</v>
      </c>
      <c r="PWC162" s="2">
        <f>[1]بروجرد!PWC176</f>
        <v>0</v>
      </c>
      <c r="PWD162" s="2">
        <f>[1]بروجرد!PWD176</f>
        <v>0</v>
      </c>
      <c r="PWE162" s="2">
        <f>[1]بروجرد!PWE176</f>
        <v>0</v>
      </c>
      <c r="PWF162" s="2">
        <f>[1]بروجرد!PWF176</f>
        <v>0</v>
      </c>
      <c r="PWG162" s="2">
        <f>[1]بروجرد!PWG176</f>
        <v>0</v>
      </c>
      <c r="PWH162" s="2">
        <f>[1]بروجرد!PWH176</f>
        <v>0</v>
      </c>
      <c r="PWI162" s="2">
        <f>[1]بروجرد!PWI176</f>
        <v>0</v>
      </c>
      <c r="PWJ162" s="2">
        <f>[1]بروجرد!PWJ176</f>
        <v>0</v>
      </c>
      <c r="PWK162" s="2">
        <f>[1]بروجرد!PWK176</f>
        <v>0</v>
      </c>
      <c r="PWL162" s="2">
        <f>[1]بروجرد!PWL176</f>
        <v>0</v>
      </c>
      <c r="PWM162" s="2">
        <f>[1]بروجرد!PWM176</f>
        <v>0</v>
      </c>
      <c r="PWN162" s="2">
        <f>[1]بروجرد!PWN176</f>
        <v>0</v>
      </c>
      <c r="PWO162" s="2">
        <f>[1]بروجرد!PWO176</f>
        <v>0</v>
      </c>
      <c r="PWP162" s="2">
        <f>[1]بروجرد!PWP176</f>
        <v>0</v>
      </c>
      <c r="PWQ162" s="2">
        <f>[1]بروجرد!PWQ176</f>
        <v>0</v>
      </c>
      <c r="PWR162" s="2">
        <f>[1]بروجرد!PWR176</f>
        <v>0</v>
      </c>
      <c r="PWS162" s="2">
        <f>[1]بروجرد!PWS176</f>
        <v>0</v>
      </c>
      <c r="PWT162" s="2">
        <f>[1]بروجرد!PWT176</f>
        <v>0</v>
      </c>
      <c r="PWU162" s="2">
        <f>[1]بروجرد!PWU176</f>
        <v>0</v>
      </c>
      <c r="PWV162" s="2">
        <f>[1]بروجرد!PWV176</f>
        <v>0</v>
      </c>
      <c r="PWW162" s="2">
        <f>[1]بروجرد!PWW176</f>
        <v>0</v>
      </c>
      <c r="PWX162" s="2">
        <f>[1]بروجرد!PWX176</f>
        <v>0</v>
      </c>
      <c r="PWY162" s="2">
        <f>[1]بروجرد!PWY176</f>
        <v>0</v>
      </c>
      <c r="PWZ162" s="2">
        <f>[1]بروجرد!PWZ176</f>
        <v>0</v>
      </c>
      <c r="PXA162" s="2">
        <f>[1]بروجرد!PXA176</f>
        <v>0</v>
      </c>
      <c r="PXB162" s="2">
        <f>[1]بروجرد!PXB176</f>
        <v>0</v>
      </c>
      <c r="PXC162" s="2">
        <f>[1]بروجرد!PXC176</f>
        <v>0</v>
      </c>
      <c r="PXD162" s="2">
        <f>[1]بروجرد!PXD176</f>
        <v>0</v>
      </c>
      <c r="PXE162" s="2">
        <f>[1]بروجرد!PXE176</f>
        <v>0</v>
      </c>
      <c r="PXF162" s="2">
        <f>[1]بروجرد!PXF176</f>
        <v>0</v>
      </c>
      <c r="PXG162" s="2">
        <f>[1]بروجرد!PXG176</f>
        <v>0</v>
      </c>
      <c r="PXH162" s="2">
        <f>[1]بروجرد!PXH176</f>
        <v>0</v>
      </c>
      <c r="PXI162" s="2">
        <f>[1]بروجرد!PXI176</f>
        <v>0</v>
      </c>
      <c r="PXJ162" s="2">
        <f>[1]بروجرد!PXJ176</f>
        <v>0</v>
      </c>
      <c r="PXK162" s="2">
        <f>[1]بروجرد!PXK176</f>
        <v>0</v>
      </c>
      <c r="PXL162" s="2">
        <f>[1]بروجرد!PXL176</f>
        <v>0</v>
      </c>
      <c r="PXM162" s="2">
        <f>[1]بروجرد!PXM176</f>
        <v>0</v>
      </c>
      <c r="PXN162" s="2">
        <f>[1]بروجرد!PXN176</f>
        <v>0</v>
      </c>
      <c r="PXO162" s="2">
        <f>[1]بروجرد!PXO176</f>
        <v>0</v>
      </c>
      <c r="PXP162" s="2">
        <f>[1]بروجرد!PXP176</f>
        <v>0</v>
      </c>
      <c r="PXQ162" s="2">
        <f>[1]بروجرد!PXQ176</f>
        <v>0</v>
      </c>
      <c r="PXR162" s="2">
        <f>[1]بروجرد!PXR176</f>
        <v>0</v>
      </c>
      <c r="PXS162" s="2">
        <f>[1]بروجرد!PXS176</f>
        <v>0</v>
      </c>
      <c r="PXT162" s="2">
        <f>[1]بروجرد!PXT176</f>
        <v>0</v>
      </c>
      <c r="PXU162" s="2">
        <f>[1]بروجرد!PXU176</f>
        <v>0</v>
      </c>
      <c r="PXV162" s="2">
        <f>[1]بروجرد!PXV176</f>
        <v>0</v>
      </c>
      <c r="PXW162" s="2">
        <f>[1]بروجرد!PXW176</f>
        <v>0</v>
      </c>
      <c r="PXX162" s="2">
        <f>[1]بروجرد!PXX176</f>
        <v>0</v>
      </c>
      <c r="PXY162" s="2">
        <f>[1]بروجرد!PXY176</f>
        <v>0</v>
      </c>
      <c r="PXZ162" s="2">
        <f>[1]بروجرد!PXZ176</f>
        <v>0</v>
      </c>
      <c r="PYA162" s="2">
        <f>[1]بروجرد!PYA176</f>
        <v>0</v>
      </c>
      <c r="PYB162" s="2">
        <f>[1]بروجرد!PYB176</f>
        <v>0</v>
      </c>
      <c r="PYC162" s="2">
        <f>[1]بروجرد!PYC176</f>
        <v>0</v>
      </c>
      <c r="PYD162" s="2">
        <f>[1]بروجرد!PYD176</f>
        <v>0</v>
      </c>
      <c r="PYE162" s="2">
        <f>[1]بروجرد!PYE176</f>
        <v>0</v>
      </c>
      <c r="PYF162" s="2">
        <f>[1]بروجرد!PYF176</f>
        <v>0</v>
      </c>
      <c r="PYG162" s="2">
        <f>[1]بروجرد!PYG176</f>
        <v>0</v>
      </c>
      <c r="PYH162" s="2">
        <f>[1]بروجرد!PYH176</f>
        <v>0</v>
      </c>
      <c r="PYI162" s="2">
        <f>[1]بروجرد!PYI176</f>
        <v>0</v>
      </c>
      <c r="PYJ162" s="2">
        <f>[1]بروجرد!PYJ176</f>
        <v>0</v>
      </c>
      <c r="PYK162" s="2">
        <f>[1]بروجرد!PYK176</f>
        <v>0</v>
      </c>
      <c r="PYL162" s="2">
        <f>[1]بروجرد!PYL176</f>
        <v>0</v>
      </c>
      <c r="PYM162" s="2">
        <f>[1]بروجرد!PYM176</f>
        <v>0</v>
      </c>
      <c r="PYN162" s="2">
        <f>[1]بروجرد!PYN176</f>
        <v>0</v>
      </c>
      <c r="PYO162" s="2">
        <f>[1]بروجرد!PYO176</f>
        <v>0</v>
      </c>
      <c r="PYP162" s="2">
        <f>[1]بروجرد!PYP176</f>
        <v>0</v>
      </c>
      <c r="PYQ162" s="2">
        <f>[1]بروجرد!PYQ176</f>
        <v>0</v>
      </c>
      <c r="PYR162" s="2">
        <f>[1]بروجرد!PYR176</f>
        <v>0</v>
      </c>
      <c r="PYS162" s="2">
        <f>[1]بروجرد!PYS176</f>
        <v>0</v>
      </c>
      <c r="PYT162" s="2">
        <f>[1]بروجرد!PYT176</f>
        <v>0</v>
      </c>
      <c r="PYU162" s="2">
        <f>[1]بروجرد!PYU176</f>
        <v>0</v>
      </c>
      <c r="PYV162" s="2">
        <f>[1]بروجرد!PYV176</f>
        <v>0</v>
      </c>
      <c r="PYW162" s="2">
        <f>[1]بروجرد!PYW176</f>
        <v>0</v>
      </c>
      <c r="PYX162" s="2">
        <f>[1]بروجرد!PYX176</f>
        <v>0</v>
      </c>
      <c r="PYY162" s="2">
        <f>[1]بروجرد!PYY176</f>
        <v>0</v>
      </c>
      <c r="PYZ162" s="2">
        <f>[1]بروجرد!PYZ176</f>
        <v>0</v>
      </c>
      <c r="PZA162" s="2">
        <f>[1]بروجرد!PZA176</f>
        <v>0</v>
      </c>
      <c r="PZB162" s="2">
        <f>[1]بروجرد!PZB176</f>
        <v>0</v>
      </c>
      <c r="PZC162" s="2">
        <f>[1]بروجرد!PZC176</f>
        <v>0</v>
      </c>
      <c r="PZD162" s="2">
        <f>[1]بروجرد!PZD176</f>
        <v>0</v>
      </c>
      <c r="PZE162" s="2">
        <f>[1]بروجرد!PZE176</f>
        <v>0</v>
      </c>
      <c r="PZF162" s="2">
        <f>[1]بروجرد!PZF176</f>
        <v>0</v>
      </c>
      <c r="PZG162" s="2">
        <f>[1]بروجرد!PZG176</f>
        <v>0</v>
      </c>
      <c r="PZH162" s="2">
        <f>[1]بروجرد!PZH176</f>
        <v>0</v>
      </c>
      <c r="PZI162" s="2">
        <f>[1]بروجرد!PZI176</f>
        <v>0</v>
      </c>
      <c r="PZJ162" s="2">
        <f>[1]بروجرد!PZJ176</f>
        <v>0</v>
      </c>
      <c r="PZK162" s="2">
        <f>[1]بروجرد!PZK176</f>
        <v>0</v>
      </c>
      <c r="PZL162" s="2">
        <f>[1]بروجرد!PZL176</f>
        <v>0</v>
      </c>
      <c r="PZM162" s="2">
        <f>[1]بروجرد!PZM176</f>
        <v>0</v>
      </c>
      <c r="PZN162" s="2">
        <f>[1]بروجرد!PZN176</f>
        <v>0</v>
      </c>
      <c r="PZO162" s="2">
        <f>[1]بروجرد!PZO176</f>
        <v>0</v>
      </c>
      <c r="PZP162" s="2">
        <f>[1]بروجرد!PZP176</f>
        <v>0</v>
      </c>
      <c r="PZQ162" s="2">
        <f>[1]بروجرد!PZQ176</f>
        <v>0</v>
      </c>
      <c r="PZR162" s="2">
        <f>[1]بروجرد!PZR176</f>
        <v>0</v>
      </c>
      <c r="PZS162" s="2">
        <f>[1]بروجرد!PZS176</f>
        <v>0</v>
      </c>
      <c r="PZT162" s="2">
        <f>[1]بروجرد!PZT176</f>
        <v>0</v>
      </c>
      <c r="PZU162" s="2">
        <f>[1]بروجرد!PZU176</f>
        <v>0</v>
      </c>
      <c r="PZV162" s="2">
        <f>[1]بروجرد!PZV176</f>
        <v>0</v>
      </c>
      <c r="PZW162" s="2">
        <f>[1]بروجرد!PZW176</f>
        <v>0</v>
      </c>
      <c r="PZX162" s="2">
        <f>[1]بروجرد!PZX176</f>
        <v>0</v>
      </c>
      <c r="PZY162" s="2">
        <f>[1]بروجرد!PZY176</f>
        <v>0</v>
      </c>
      <c r="PZZ162" s="2">
        <f>[1]بروجرد!PZZ176</f>
        <v>0</v>
      </c>
      <c r="QAA162" s="2">
        <f>[1]بروجرد!QAA176</f>
        <v>0</v>
      </c>
      <c r="QAB162" s="2">
        <f>[1]بروجرد!QAB176</f>
        <v>0</v>
      </c>
      <c r="QAC162" s="2">
        <f>[1]بروجرد!QAC176</f>
        <v>0</v>
      </c>
      <c r="QAD162" s="2">
        <f>[1]بروجرد!QAD176</f>
        <v>0</v>
      </c>
      <c r="QAE162" s="2">
        <f>[1]بروجرد!QAE176</f>
        <v>0</v>
      </c>
      <c r="QAF162" s="2">
        <f>[1]بروجرد!QAF176</f>
        <v>0</v>
      </c>
      <c r="QAG162" s="2">
        <f>[1]بروجرد!QAG176</f>
        <v>0</v>
      </c>
      <c r="QAH162" s="2">
        <f>[1]بروجرد!QAH176</f>
        <v>0</v>
      </c>
      <c r="QAI162" s="2">
        <f>[1]بروجرد!QAI176</f>
        <v>0</v>
      </c>
      <c r="QAJ162" s="2">
        <f>[1]بروجرد!QAJ176</f>
        <v>0</v>
      </c>
      <c r="QAK162" s="2">
        <f>[1]بروجرد!QAK176</f>
        <v>0</v>
      </c>
      <c r="QAL162" s="2">
        <f>[1]بروجرد!QAL176</f>
        <v>0</v>
      </c>
      <c r="QAM162" s="2">
        <f>[1]بروجرد!QAM176</f>
        <v>0</v>
      </c>
      <c r="QAN162" s="2">
        <f>[1]بروجرد!QAN176</f>
        <v>0</v>
      </c>
      <c r="QAO162" s="2">
        <f>[1]بروجرد!QAO176</f>
        <v>0</v>
      </c>
      <c r="QAP162" s="2">
        <f>[1]بروجرد!QAP176</f>
        <v>0</v>
      </c>
      <c r="QAQ162" s="2">
        <f>[1]بروجرد!QAQ176</f>
        <v>0</v>
      </c>
      <c r="QAR162" s="2">
        <f>[1]بروجرد!QAR176</f>
        <v>0</v>
      </c>
      <c r="QAS162" s="2">
        <f>[1]بروجرد!QAS176</f>
        <v>0</v>
      </c>
      <c r="QAT162" s="2">
        <f>[1]بروجرد!QAT176</f>
        <v>0</v>
      </c>
      <c r="QAU162" s="2">
        <f>[1]بروجرد!QAU176</f>
        <v>0</v>
      </c>
      <c r="QAV162" s="2">
        <f>[1]بروجرد!QAV176</f>
        <v>0</v>
      </c>
      <c r="QAW162" s="2">
        <f>[1]بروجرد!QAW176</f>
        <v>0</v>
      </c>
      <c r="QAX162" s="2">
        <f>[1]بروجرد!QAX176</f>
        <v>0</v>
      </c>
      <c r="QAY162" s="2">
        <f>[1]بروجرد!QAY176</f>
        <v>0</v>
      </c>
      <c r="QAZ162" s="2">
        <f>[1]بروجرد!QAZ176</f>
        <v>0</v>
      </c>
      <c r="QBA162" s="2">
        <f>[1]بروجرد!QBA176</f>
        <v>0</v>
      </c>
      <c r="QBB162" s="2">
        <f>[1]بروجرد!QBB176</f>
        <v>0</v>
      </c>
      <c r="QBC162" s="2">
        <f>[1]بروجرد!QBC176</f>
        <v>0</v>
      </c>
      <c r="QBD162" s="2">
        <f>[1]بروجرد!QBD176</f>
        <v>0</v>
      </c>
      <c r="QBE162" s="2">
        <f>[1]بروجرد!QBE176</f>
        <v>0</v>
      </c>
      <c r="QBF162" s="2">
        <f>[1]بروجرد!QBF176</f>
        <v>0</v>
      </c>
      <c r="QBG162" s="2">
        <f>[1]بروجرد!QBG176</f>
        <v>0</v>
      </c>
      <c r="QBH162" s="2">
        <f>[1]بروجرد!QBH176</f>
        <v>0</v>
      </c>
      <c r="QBI162" s="2">
        <f>[1]بروجرد!QBI176</f>
        <v>0</v>
      </c>
      <c r="QBJ162" s="2">
        <f>[1]بروجرد!QBJ176</f>
        <v>0</v>
      </c>
      <c r="QBK162" s="2">
        <f>[1]بروجرد!QBK176</f>
        <v>0</v>
      </c>
      <c r="QBL162" s="2">
        <f>[1]بروجرد!QBL176</f>
        <v>0</v>
      </c>
      <c r="QBM162" s="2">
        <f>[1]بروجرد!QBM176</f>
        <v>0</v>
      </c>
      <c r="QBN162" s="2">
        <f>[1]بروجرد!QBN176</f>
        <v>0</v>
      </c>
      <c r="QBO162" s="2">
        <f>[1]بروجرد!QBO176</f>
        <v>0</v>
      </c>
      <c r="QBP162" s="2">
        <f>[1]بروجرد!QBP176</f>
        <v>0</v>
      </c>
      <c r="QBQ162" s="2">
        <f>[1]بروجرد!QBQ176</f>
        <v>0</v>
      </c>
      <c r="QBR162" s="2">
        <f>[1]بروجرد!QBR176</f>
        <v>0</v>
      </c>
      <c r="QBS162" s="2">
        <f>[1]بروجرد!QBS176</f>
        <v>0</v>
      </c>
      <c r="QBT162" s="2">
        <f>[1]بروجرد!QBT176</f>
        <v>0</v>
      </c>
      <c r="QBU162" s="2">
        <f>[1]بروجرد!QBU176</f>
        <v>0</v>
      </c>
      <c r="QBV162" s="2">
        <f>[1]بروجرد!QBV176</f>
        <v>0</v>
      </c>
      <c r="QBW162" s="2">
        <f>[1]بروجرد!QBW176</f>
        <v>0</v>
      </c>
      <c r="QBX162" s="2">
        <f>[1]بروجرد!QBX176</f>
        <v>0</v>
      </c>
      <c r="QBY162" s="2">
        <f>[1]بروجرد!QBY176</f>
        <v>0</v>
      </c>
      <c r="QBZ162" s="2">
        <f>[1]بروجرد!QBZ176</f>
        <v>0</v>
      </c>
      <c r="QCA162" s="2">
        <f>[1]بروجرد!QCA176</f>
        <v>0</v>
      </c>
      <c r="QCB162" s="2">
        <f>[1]بروجرد!QCB176</f>
        <v>0</v>
      </c>
      <c r="QCC162" s="2">
        <f>[1]بروجرد!QCC176</f>
        <v>0</v>
      </c>
      <c r="QCD162" s="2">
        <f>[1]بروجرد!QCD176</f>
        <v>0</v>
      </c>
      <c r="QCE162" s="2">
        <f>[1]بروجرد!QCE176</f>
        <v>0</v>
      </c>
      <c r="QCF162" s="2">
        <f>[1]بروجرد!QCF176</f>
        <v>0</v>
      </c>
      <c r="QCG162" s="2">
        <f>[1]بروجرد!QCG176</f>
        <v>0</v>
      </c>
      <c r="QCH162" s="2">
        <f>[1]بروجرد!QCH176</f>
        <v>0</v>
      </c>
      <c r="QCI162" s="2">
        <f>[1]بروجرد!QCI176</f>
        <v>0</v>
      </c>
      <c r="QCJ162" s="2">
        <f>[1]بروجرد!QCJ176</f>
        <v>0</v>
      </c>
      <c r="QCK162" s="2">
        <f>[1]بروجرد!QCK176</f>
        <v>0</v>
      </c>
      <c r="QCL162" s="2">
        <f>[1]بروجرد!QCL176</f>
        <v>0</v>
      </c>
      <c r="QCM162" s="2">
        <f>[1]بروجرد!QCM176</f>
        <v>0</v>
      </c>
      <c r="QCN162" s="2">
        <f>[1]بروجرد!QCN176</f>
        <v>0</v>
      </c>
      <c r="QCO162" s="2">
        <f>[1]بروجرد!QCO176</f>
        <v>0</v>
      </c>
      <c r="QCP162" s="2">
        <f>[1]بروجرد!QCP176</f>
        <v>0</v>
      </c>
      <c r="QCQ162" s="2">
        <f>[1]بروجرد!QCQ176</f>
        <v>0</v>
      </c>
      <c r="QCR162" s="2">
        <f>[1]بروجرد!QCR176</f>
        <v>0</v>
      </c>
      <c r="QCS162" s="2">
        <f>[1]بروجرد!QCS176</f>
        <v>0</v>
      </c>
      <c r="QCT162" s="2">
        <f>[1]بروجرد!QCT176</f>
        <v>0</v>
      </c>
      <c r="QCU162" s="2">
        <f>[1]بروجرد!QCU176</f>
        <v>0</v>
      </c>
      <c r="QCV162" s="2">
        <f>[1]بروجرد!QCV176</f>
        <v>0</v>
      </c>
      <c r="QCW162" s="2">
        <f>[1]بروجرد!QCW176</f>
        <v>0</v>
      </c>
      <c r="QCX162" s="2">
        <f>[1]بروجرد!QCX176</f>
        <v>0</v>
      </c>
      <c r="QCY162" s="2">
        <f>[1]بروجرد!QCY176</f>
        <v>0</v>
      </c>
      <c r="QCZ162" s="2">
        <f>[1]بروجرد!QCZ176</f>
        <v>0</v>
      </c>
      <c r="QDA162" s="2">
        <f>[1]بروجرد!QDA176</f>
        <v>0</v>
      </c>
      <c r="QDB162" s="2">
        <f>[1]بروجرد!QDB176</f>
        <v>0</v>
      </c>
      <c r="QDC162" s="2">
        <f>[1]بروجرد!QDC176</f>
        <v>0</v>
      </c>
      <c r="QDD162" s="2">
        <f>[1]بروجرد!QDD176</f>
        <v>0</v>
      </c>
      <c r="QDE162" s="2">
        <f>[1]بروجرد!QDE176</f>
        <v>0</v>
      </c>
      <c r="QDF162" s="2">
        <f>[1]بروجرد!QDF176</f>
        <v>0</v>
      </c>
      <c r="QDG162" s="2">
        <f>[1]بروجرد!QDG176</f>
        <v>0</v>
      </c>
      <c r="QDH162" s="2">
        <f>[1]بروجرد!QDH176</f>
        <v>0</v>
      </c>
      <c r="QDI162" s="2">
        <f>[1]بروجرد!QDI176</f>
        <v>0</v>
      </c>
      <c r="QDJ162" s="2">
        <f>[1]بروجرد!QDJ176</f>
        <v>0</v>
      </c>
      <c r="QDK162" s="2">
        <f>[1]بروجرد!QDK176</f>
        <v>0</v>
      </c>
      <c r="QDL162" s="2">
        <f>[1]بروجرد!QDL176</f>
        <v>0</v>
      </c>
      <c r="QDM162" s="2">
        <f>[1]بروجرد!QDM176</f>
        <v>0</v>
      </c>
      <c r="QDN162" s="2">
        <f>[1]بروجرد!QDN176</f>
        <v>0</v>
      </c>
      <c r="QDO162" s="2">
        <f>[1]بروجرد!QDO176</f>
        <v>0</v>
      </c>
      <c r="QDP162" s="2">
        <f>[1]بروجرد!QDP176</f>
        <v>0</v>
      </c>
      <c r="QDQ162" s="2">
        <f>[1]بروجرد!QDQ176</f>
        <v>0</v>
      </c>
      <c r="QDR162" s="2">
        <f>[1]بروجرد!QDR176</f>
        <v>0</v>
      </c>
      <c r="QDS162" s="2">
        <f>[1]بروجرد!QDS176</f>
        <v>0</v>
      </c>
      <c r="QDT162" s="2">
        <f>[1]بروجرد!QDT176</f>
        <v>0</v>
      </c>
      <c r="QDU162" s="2">
        <f>[1]بروجرد!QDU176</f>
        <v>0</v>
      </c>
      <c r="QDV162" s="2">
        <f>[1]بروجرد!QDV176</f>
        <v>0</v>
      </c>
      <c r="QDW162" s="2">
        <f>[1]بروجرد!QDW176</f>
        <v>0</v>
      </c>
      <c r="QDX162" s="2">
        <f>[1]بروجرد!QDX176</f>
        <v>0</v>
      </c>
      <c r="QDY162" s="2">
        <f>[1]بروجرد!QDY176</f>
        <v>0</v>
      </c>
      <c r="QDZ162" s="2">
        <f>[1]بروجرد!QDZ176</f>
        <v>0</v>
      </c>
      <c r="QEA162" s="2">
        <f>[1]بروجرد!QEA176</f>
        <v>0</v>
      </c>
      <c r="QEB162" s="2">
        <f>[1]بروجرد!QEB176</f>
        <v>0</v>
      </c>
      <c r="QEC162" s="2">
        <f>[1]بروجرد!QEC176</f>
        <v>0</v>
      </c>
      <c r="QED162" s="2">
        <f>[1]بروجرد!QED176</f>
        <v>0</v>
      </c>
      <c r="QEE162" s="2">
        <f>[1]بروجرد!QEE176</f>
        <v>0</v>
      </c>
      <c r="QEF162" s="2">
        <f>[1]بروجرد!QEF176</f>
        <v>0</v>
      </c>
      <c r="QEG162" s="2">
        <f>[1]بروجرد!QEG176</f>
        <v>0</v>
      </c>
      <c r="QEH162" s="2">
        <f>[1]بروجرد!QEH176</f>
        <v>0</v>
      </c>
      <c r="QEI162" s="2">
        <f>[1]بروجرد!QEI176</f>
        <v>0</v>
      </c>
      <c r="QEJ162" s="2">
        <f>[1]بروجرد!QEJ176</f>
        <v>0</v>
      </c>
      <c r="QEK162" s="2">
        <f>[1]بروجرد!QEK176</f>
        <v>0</v>
      </c>
      <c r="QEL162" s="2">
        <f>[1]بروجرد!QEL176</f>
        <v>0</v>
      </c>
      <c r="QEM162" s="2">
        <f>[1]بروجرد!QEM176</f>
        <v>0</v>
      </c>
      <c r="QEN162" s="2">
        <f>[1]بروجرد!QEN176</f>
        <v>0</v>
      </c>
      <c r="QEO162" s="2">
        <f>[1]بروجرد!QEO176</f>
        <v>0</v>
      </c>
      <c r="QEP162" s="2">
        <f>[1]بروجرد!QEP176</f>
        <v>0</v>
      </c>
      <c r="QEQ162" s="2">
        <f>[1]بروجرد!QEQ176</f>
        <v>0</v>
      </c>
      <c r="QER162" s="2">
        <f>[1]بروجرد!QER176</f>
        <v>0</v>
      </c>
      <c r="QES162" s="2">
        <f>[1]بروجرد!QES176</f>
        <v>0</v>
      </c>
      <c r="QET162" s="2">
        <f>[1]بروجرد!QET176</f>
        <v>0</v>
      </c>
      <c r="QEU162" s="2">
        <f>[1]بروجرد!QEU176</f>
        <v>0</v>
      </c>
      <c r="QEV162" s="2">
        <f>[1]بروجرد!QEV176</f>
        <v>0</v>
      </c>
      <c r="QEW162" s="2">
        <f>[1]بروجرد!QEW176</f>
        <v>0</v>
      </c>
      <c r="QEX162" s="2">
        <f>[1]بروجرد!QEX176</f>
        <v>0</v>
      </c>
      <c r="QEY162" s="2">
        <f>[1]بروجرد!QEY176</f>
        <v>0</v>
      </c>
      <c r="QEZ162" s="2">
        <f>[1]بروجرد!QEZ176</f>
        <v>0</v>
      </c>
      <c r="QFA162" s="2">
        <f>[1]بروجرد!QFA176</f>
        <v>0</v>
      </c>
      <c r="QFB162" s="2">
        <f>[1]بروجرد!QFB176</f>
        <v>0</v>
      </c>
      <c r="QFC162" s="2">
        <f>[1]بروجرد!QFC176</f>
        <v>0</v>
      </c>
      <c r="QFD162" s="2">
        <f>[1]بروجرد!QFD176</f>
        <v>0</v>
      </c>
      <c r="QFE162" s="2">
        <f>[1]بروجرد!QFE176</f>
        <v>0</v>
      </c>
      <c r="QFF162" s="2">
        <f>[1]بروجرد!QFF176</f>
        <v>0</v>
      </c>
      <c r="QFG162" s="2">
        <f>[1]بروجرد!QFG176</f>
        <v>0</v>
      </c>
      <c r="QFH162" s="2">
        <f>[1]بروجرد!QFH176</f>
        <v>0</v>
      </c>
      <c r="QFI162" s="2">
        <f>[1]بروجرد!QFI176</f>
        <v>0</v>
      </c>
      <c r="QFJ162" s="2">
        <f>[1]بروجرد!QFJ176</f>
        <v>0</v>
      </c>
      <c r="QFK162" s="2">
        <f>[1]بروجرد!QFK176</f>
        <v>0</v>
      </c>
      <c r="QFL162" s="2">
        <f>[1]بروجرد!QFL176</f>
        <v>0</v>
      </c>
      <c r="QFM162" s="2">
        <f>[1]بروجرد!QFM176</f>
        <v>0</v>
      </c>
      <c r="QFN162" s="2">
        <f>[1]بروجرد!QFN176</f>
        <v>0</v>
      </c>
      <c r="QFO162" s="2">
        <f>[1]بروجرد!QFO176</f>
        <v>0</v>
      </c>
      <c r="QFP162" s="2">
        <f>[1]بروجرد!QFP176</f>
        <v>0</v>
      </c>
      <c r="QFQ162" s="2">
        <f>[1]بروجرد!QFQ176</f>
        <v>0</v>
      </c>
      <c r="QFR162" s="2">
        <f>[1]بروجرد!QFR176</f>
        <v>0</v>
      </c>
      <c r="QFS162" s="2">
        <f>[1]بروجرد!QFS176</f>
        <v>0</v>
      </c>
      <c r="QFT162" s="2">
        <f>[1]بروجرد!QFT176</f>
        <v>0</v>
      </c>
      <c r="QFU162" s="2">
        <f>[1]بروجرد!QFU176</f>
        <v>0</v>
      </c>
      <c r="QFV162" s="2">
        <f>[1]بروجرد!QFV176</f>
        <v>0</v>
      </c>
      <c r="QFW162" s="2">
        <f>[1]بروجرد!QFW176</f>
        <v>0</v>
      </c>
      <c r="QFX162" s="2">
        <f>[1]بروجرد!QFX176</f>
        <v>0</v>
      </c>
      <c r="QFY162" s="2">
        <f>[1]بروجرد!QFY176</f>
        <v>0</v>
      </c>
      <c r="QFZ162" s="2">
        <f>[1]بروجرد!QFZ176</f>
        <v>0</v>
      </c>
      <c r="QGA162" s="2">
        <f>[1]بروجرد!QGA176</f>
        <v>0</v>
      </c>
      <c r="QGB162" s="2">
        <f>[1]بروجرد!QGB176</f>
        <v>0</v>
      </c>
      <c r="QGC162" s="2">
        <f>[1]بروجرد!QGC176</f>
        <v>0</v>
      </c>
      <c r="QGD162" s="2">
        <f>[1]بروجرد!QGD176</f>
        <v>0</v>
      </c>
      <c r="QGE162" s="2">
        <f>[1]بروجرد!QGE176</f>
        <v>0</v>
      </c>
      <c r="QGF162" s="2">
        <f>[1]بروجرد!QGF176</f>
        <v>0</v>
      </c>
      <c r="QGG162" s="2">
        <f>[1]بروجرد!QGG176</f>
        <v>0</v>
      </c>
      <c r="QGH162" s="2">
        <f>[1]بروجرد!QGH176</f>
        <v>0</v>
      </c>
      <c r="QGI162" s="2">
        <f>[1]بروجرد!QGI176</f>
        <v>0</v>
      </c>
      <c r="QGJ162" s="2">
        <f>[1]بروجرد!QGJ176</f>
        <v>0</v>
      </c>
      <c r="QGK162" s="2">
        <f>[1]بروجرد!QGK176</f>
        <v>0</v>
      </c>
      <c r="QGL162" s="2">
        <f>[1]بروجرد!QGL176</f>
        <v>0</v>
      </c>
      <c r="QGM162" s="2">
        <f>[1]بروجرد!QGM176</f>
        <v>0</v>
      </c>
      <c r="QGN162" s="2">
        <f>[1]بروجرد!QGN176</f>
        <v>0</v>
      </c>
      <c r="QGO162" s="2">
        <f>[1]بروجرد!QGO176</f>
        <v>0</v>
      </c>
      <c r="QGP162" s="2">
        <f>[1]بروجرد!QGP176</f>
        <v>0</v>
      </c>
      <c r="QGQ162" s="2">
        <f>[1]بروجرد!QGQ176</f>
        <v>0</v>
      </c>
      <c r="QGR162" s="2">
        <f>[1]بروجرد!QGR176</f>
        <v>0</v>
      </c>
      <c r="QGS162" s="2">
        <f>[1]بروجرد!QGS176</f>
        <v>0</v>
      </c>
      <c r="QGT162" s="2">
        <f>[1]بروجرد!QGT176</f>
        <v>0</v>
      </c>
      <c r="QGU162" s="2">
        <f>[1]بروجرد!QGU176</f>
        <v>0</v>
      </c>
      <c r="QGV162" s="2">
        <f>[1]بروجرد!QGV176</f>
        <v>0</v>
      </c>
      <c r="QGW162" s="2">
        <f>[1]بروجرد!QGW176</f>
        <v>0</v>
      </c>
      <c r="QGX162" s="2">
        <f>[1]بروجرد!QGX176</f>
        <v>0</v>
      </c>
      <c r="QGY162" s="2">
        <f>[1]بروجرد!QGY176</f>
        <v>0</v>
      </c>
      <c r="QGZ162" s="2">
        <f>[1]بروجرد!QGZ176</f>
        <v>0</v>
      </c>
      <c r="QHA162" s="2">
        <f>[1]بروجرد!QHA176</f>
        <v>0</v>
      </c>
      <c r="QHB162" s="2">
        <f>[1]بروجرد!QHB176</f>
        <v>0</v>
      </c>
      <c r="QHC162" s="2">
        <f>[1]بروجرد!QHC176</f>
        <v>0</v>
      </c>
      <c r="QHD162" s="2">
        <f>[1]بروجرد!QHD176</f>
        <v>0</v>
      </c>
      <c r="QHE162" s="2">
        <f>[1]بروجرد!QHE176</f>
        <v>0</v>
      </c>
      <c r="QHF162" s="2">
        <f>[1]بروجرد!QHF176</f>
        <v>0</v>
      </c>
      <c r="QHG162" s="2">
        <f>[1]بروجرد!QHG176</f>
        <v>0</v>
      </c>
      <c r="QHH162" s="2">
        <f>[1]بروجرد!QHH176</f>
        <v>0</v>
      </c>
      <c r="QHI162" s="2">
        <f>[1]بروجرد!QHI176</f>
        <v>0</v>
      </c>
      <c r="QHJ162" s="2">
        <f>[1]بروجرد!QHJ176</f>
        <v>0</v>
      </c>
      <c r="QHK162" s="2">
        <f>[1]بروجرد!QHK176</f>
        <v>0</v>
      </c>
      <c r="QHL162" s="2">
        <f>[1]بروجرد!QHL176</f>
        <v>0</v>
      </c>
      <c r="QHM162" s="2">
        <f>[1]بروجرد!QHM176</f>
        <v>0</v>
      </c>
      <c r="QHN162" s="2">
        <f>[1]بروجرد!QHN176</f>
        <v>0</v>
      </c>
      <c r="QHO162" s="2">
        <f>[1]بروجرد!QHO176</f>
        <v>0</v>
      </c>
      <c r="QHP162" s="2">
        <f>[1]بروجرد!QHP176</f>
        <v>0</v>
      </c>
      <c r="QHQ162" s="2">
        <f>[1]بروجرد!QHQ176</f>
        <v>0</v>
      </c>
      <c r="QHR162" s="2">
        <f>[1]بروجرد!QHR176</f>
        <v>0</v>
      </c>
      <c r="QHS162" s="2">
        <f>[1]بروجرد!QHS176</f>
        <v>0</v>
      </c>
      <c r="QHT162" s="2">
        <f>[1]بروجرد!QHT176</f>
        <v>0</v>
      </c>
      <c r="QHU162" s="2">
        <f>[1]بروجرد!QHU176</f>
        <v>0</v>
      </c>
      <c r="QHV162" s="2">
        <f>[1]بروجرد!QHV176</f>
        <v>0</v>
      </c>
      <c r="QHW162" s="2">
        <f>[1]بروجرد!QHW176</f>
        <v>0</v>
      </c>
      <c r="QHX162" s="2">
        <f>[1]بروجرد!QHX176</f>
        <v>0</v>
      </c>
      <c r="QHY162" s="2">
        <f>[1]بروجرد!QHY176</f>
        <v>0</v>
      </c>
      <c r="QHZ162" s="2">
        <f>[1]بروجرد!QHZ176</f>
        <v>0</v>
      </c>
      <c r="QIA162" s="2">
        <f>[1]بروجرد!QIA176</f>
        <v>0</v>
      </c>
      <c r="QIB162" s="2">
        <f>[1]بروجرد!QIB176</f>
        <v>0</v>
      </c>
      <c r="QIC162" s="2">
        <f>[1]بروجرد!QIC176</f>
        <v>0</v>
      </c>
      <c r="QID162" s="2">
        <f>[1]بروجرد!QID176</f>
        <v>0</v>
      </c>
      <c r="QIE162" s="2">
        <f>[1]بروجرد!QIE176</f>
        <v>0</v>
      </c>
      <c r="QIF162" s="2">
        <f>[1]بروجرد!QIF176</f>
        <v>0</v>
      </c>
      <c r="QIG162" s="2">
        <f>[1]بروجرد!QIG176</f>
        <v>0</v>
      </c>
      <c r="QIH162" s="2">
        <f>[1]بروجرد!QIH176</f>
        <v>0</v>
      </c>
      <c r="QII162" s="2">
        <f>[1]بروجرد!QII176</f>
        <v>0</v>
      </c>
      <c r="QIJ162" s="2">
        <f>[1]بروجرد!QIJ176</f>
        <v>0</v>
      </c>
      <c r="QIK162" s="2">
        <f>[1]بروجرد!QIK176</f>
        <v>0</v>
      </c>
      <c r="QIL162" s="2">
        <f>[1]بروجرد!QIL176</f>
        <v>0</v>
      </c>
      <c r="QIM162" s="2">
        <f>[1]بروجرد!QIM176</f>
        <v>0</v>
      </c>
      <c r="QIN162" s="2">
        <f>[1]بروجرد!QIN176</f>
        <v>0</v>
      </c>
      <c r="QIO162" s="2">
        <f>[1]بروجرد!QIO176</f>
        <v>0</v>
      </c>
      <c r="QIP162" s="2">
        <f>[1]بروجرد!QIP176</f>
        <v>0</v>
      </c>
      <c r="QIQ162" s="2">
        <f>[1]بروجرد!QIQ176</f>
        <v>0</v>
      </c>
      <c r="QIR162" s="2">
        <f>[1]بروجرد!QIR176</f>
        <v>0</v>
      </c>
      <c r="QIS162" s="2">
        <f>[1]بروجرد!QIS176</f>
        <v>0</v>
      </c>
      <c r="QIT162" s="2">
        <f>[1]بروجرد!QIT176</f>
        <v>0</v>
      </c>
      <c r="QIU162" s="2">
        <f>[1]بروجرد!QIU176</f>
        <v>0</v>
      </c>
      <c r="QIV162" s="2">
        <f>[1]بروجرد!QIV176</f>
        <v>0</v>
      </c>
      <c r="QIW162" s="2">
        <f>[1]بروجرد!QIW176</f>
        <v>0</v>
      </c>
      <c r="QIX162" s="2">
        <f>[1]بروجرد!QIX176</f>
        <v>0</v>
      </c>
      <c r="QIY162" s="2">
        <f>[1]بروجرد!QIY176</f>
        <v>0</v>
      </c>
      <c r="QIZ162" s="2">
        <f>[1]بروجرد!QIZ176</f>
        <v>0</v>
      </c>
      <c r="QJA162" s="2">
        <f>[1]بروجرد!QJA176</f>
        <v>0</v>
      </c>
      <c r="QJB162" s="2">
        <f>[1]بروجرد!QJB176</f>
        <v>0</v>
      </c>
      <c r="QJC162" s="2">
        <f>[1]بروجرد!QJC176</f>
        <v>0</v>
      </c>
      <c r="QJD162" s="2">
        <f>[1]بروجرد!QJD176</f>
        <v>0</v>
      </c>
      <c r="QJE162" s="2">
        <f>[1]بروجرد!QJE176</f>
        <v>0</v>
      </c>
      <c r="QJF162" s="2">
        <f>[1]بروجرد!QJF176</f>
        <v>0</v>
      </c>
      <c r="QJG162" s="2">
        <f>[1]بروجرد!QJG176</f>
        <v>0</v>
      </c>
      <c r="QJH162" s="2">
        <f>[1]بروجرد!QJH176</f>
        <v>0</v>
      </c>
      <c r="QJI162" s="2">
        <f>[1]بروجرد!QJI176</f>
        <v>0</v>
      </c>
      <c r="QJJ162" s="2">
        <f>[1]بروجرد!QJJ176</f>
        <v>0</v>
      </c>
      <c r="QJK162" s="2">
        <f>[1]بروجرد!QJK176</f>
        <v>0</v>
      </c>
      <c r="QJL162" s="2">
        <f>[1]بروجرد!QJL176</f>
        <v>0</v>
      </c>
      <c r="QJM162" s="2">
        <f>[1]بروجرد!QJM176</f>
        <v>0</v>
      </c>
      <c r="QJN162" s="2">
        <f>[1]بروجرد!QJN176</f>
        <v>0</v>
      </c>
      <c r="QJO162" s="2">
        <f>[1]بروجرد!QJO176</f>
        <v>0</v>
      </c>
      <c r="QJP162" s="2">
        <f>[1]بروجرد!QJP176</f>
        <v>0</v>
      </c>
      <c r="QJQ162" s="2">
        <f>[1]بروجرد!QJQ176</f>
        <v>0</v>
      </c>
      <c r="QJR162" s="2">
        <f>[1]بروجرد!QJR176</f>
        <v>0</v>
      </c>
      <c r="QJS162" s="2">
        <f>[1]بروجرد!QJS176</f>
        <v>0</v>
      </c>
      <c r="QJT162" s="2">
        <f>[1]بروجرد!QJT176</f>
        <v>0</v>
      </c>
      <c r="QJU162" s="2">
        <f>[1]بروجرد!QJU176</f>
        <v>0</v>
      </c>
      <c r="QJV162" s="2">
        <f>[1]بروجرد!QJV176</f>
        <v>0</v>
      </c>
      <c r="QJW162" s="2">
        <f>[1]بروجرد!QJW176</f>
        <v>0</v>
      </c>
      <c r="QJX162" s="2">
        <f>[1]بروجرد!QJX176</f>
        <v>0</v>
      </c>
      <c r="QJY162" s="2">
        <f>[1]بروجرد!QJY176</f>
        <v>0</v>
      </c>
      <c r="QJZ162" s="2">
        <f>[1]بروجرد!QJZ176</f>
        <v>0</v>
      </c>
      <c r="QKA162" s="2">
        <f>[1]بروجرد!QKA176</f>
        <v>0</v>
      </c>
      <c r="QKB162" s="2">
        <f>[1]بروجرد!QKB176</f>
        <v>0</v>
      </c>
      <c r="QKC162" s="2">
        <f>[1]بروجرد!QKC176</f>
        <v>0</v>
      </c>
      <c r="QKD162" s="2">
        <f>[1]بروجرد!QKD176</f>
        <v>0</v>
      </c>
      <c r="QKE162" s="2">
        <f>[1]بروجرد!QKE176</f>
        <v>0</v>
      </c>
      <c r="QKF162" s="2">
        <f>[1]بروجرد!QKF176</f>
        <v>0</v>
      </c>
      <c r="QKG162" s="2">
        <f>[1]بروجرد!QKG176</f>
        <v>0</v>
      </c>
      <c r="QKH162" s="2">
        <f>[1]بروجرد!QKH176</f>
        <v>0</v>
      </c>
      <c r="QKI162" s="2">
        <f>[1]بروجرد!QKI176</f>
        <v>0</v>
      </c>
      <c r="QKJ162" s="2">
        <f>[1]بروجرد!QKJ176</f>
        <v>0</v>
      </c>
      <c r="QKK162" s="2">
        <f>[1]بروجرد!QKK176</f>
        <v>0</v>
      </c>
      <c r="QKL162" s="2">
        <f>[1]بروجرد!QKL176</f>
        <v>0</v>
      </c>
      <c r="QKM162" s="2">
        <f>[1]بروجرد!QKM176</f>
        <v>0</v>
      </c>
      <c r="QKN162" s="2">
        <f>[1]بروجرد!QKN176</f>
        <v>0</v>
      </c>
      <c r="QKO162" s="2">
        <f>[1]بروجرد!QKO176</f>
        <v>0</v>
      </c>
      <c r="QKP162" s="2">
        <f>[1]بروجرد!QKP176</f>
        <v>0</v>
      </c>
      <c r="QKQ162" s="2">
        <f>[1]بروجرد!QKQ176</f>
        <v>0</v>
      </c>
      <c r="QKR162" s="2">
        <f>[1]بروجرد!QKR176</f>
        <v>0</v>
      </c>
      <c r="QKS162" s="2">
        <f>[1]بروجرد!QKS176</f>
        <v>0</v>
      </c>
      <c r="QKT162" s="2">
        <f>[1]بروجرد!QKT176</f>
        <v>0</v>
      </c>
      <c r="QKU162" s="2">
        <f>[1]بروجرد!QKU176</f>
        <v>0</v>
      </c>
      <c r="QKV162" s="2">
        <f>[1]بروجرد!QKV176</f>
        <v>0</v>
      </c>
      <c r="QKW162" s="2">
        <f>[1]بروجرد!QKW176</f>
        <v>0</v>
      </c>
      <c r="QKX162" s="2">
        <f>[1]بروجرد!QKX176</f>
        <v>0</v>
      </c>
      <c r="QKY162" s="2">
        <f>[1]بروجرد!QKY176</f>
        <v>0</v>
      </c>
      <c r="QKZ162" s="2">
        <f>[1]بروجرد!QKZ176</f>
        <v>0</v>
      </c>
      <c r="QLA162" s="2">
        <f>[1]بروجرد!QLA176</f>
        <v>0</v>
      </c>
      <c r="QLB162" s="2">
        <f>[1]بروجرد!QLB176</f>
        <v>0</v>
      </c>
      <c r="QLC162" s="2">
        <f>[1]بروجرد!QLC176</f>
        <v>0</v>
      </c>
      <c r="QLD162" s="2">
        <f>[1]بروجرد!QLD176</f>
        <v>0</v>
      </c>
      <c r="QLE162" s="2">
        <f>[1]بروجرد!QLE176</f>
        <v>0</v>
      </c>
      <c r="QLF162" s="2">
        <f>[1]بروجرد!QLF176</f>
        <v>0</v>
      </c>
      <c r="QLG162" s="2">
        <f>[1]بروجرد!QLG176</f>
        <v>0</v>
      </c>
      <c r="QLH162" s="2">
        <f>[1]بروجرد!QLH176</f>
        <v>0</v>
      </c>
      <c r="QLI162" s="2">
        <f>[1]بروجرد!QLI176</f>
        <v>0</v>
      </c>
      <c r="QLJ162" s="2">
        <f>[1]بروجرد!QLJ176</f>
        <v>0</v>
      </c>
      <c r="QLK162" s="2">
        <f>[1]بروجرد!QLK176</f>
        <v>0</v>
      </c>
      <c r="QLL162" s="2">
        <f>[1]بروجرد!QLL176</f>
        <v>0</v>
      </c>
      <c r="QLM162" s="2">
        <f>[1]بروجرد!QLM176</f>
        <v>0</v>
      </c>
      <c r="QLN162" s="2">
        <f>[1]بروجرد!QLN176</f>
        <v>0</v>
      </c>
      <c r="QLO162" s="2">
        <f>[1]بروجرد!QLO176</f>
        <v>0</v>
      </c>
      <c r="QLP162" s="2">
        <f>[1]بروجرد!QLP176</f>
        <v>0</v>
      </c>
      <c r="QLQ162" s="2">
        <f>[1]بروجرد!QLQ176</f>
        <v>0</v>
      </c>
      <c r="QLR162" s="2">
        <f>[1]بروجرد!QLR176</f>
        <v>0</v>
      </c>
      <c r="QLS162" s="2">
        <f>[1]بروجرد!QLS176</f>
        <v>0</v>
      </c>
      <c r="QLT162" s="2">
        <f>[1]بروجرد!QLT176</f>
        <v>0</v>
      </c>
      <c r="QLU162" s="2">
        <f>[1]بروجرد!QLU176</f>
        <v>0</v>
      </c>
      <c r="QLV162" s="2">
        <f>[1]بروجرد!QLV176</f>
        <v>0</v>
      </c>
      <c r="QLW162" s="2">
        <f>[1]بروجرد!QLW176</f>
        <v>0</v>
      </c>
      <c r="QLX162" s="2">
        <f>[1]بروجرد!QLX176</f>
        <v>0</v>
      </c>
      <c r="QLY162" s="2">
        <f>[1]بروجرد!QLY176</f>
        <v>0</v>
      </c>
      <c r="QLZ162" s="2">
        <f>[1]بروجرد!QLZ176</f>
        <v>0</v>
      </c>
      <c r="QMA162" s="2">
        <f>[1]بروجرد!QMA176</f>
        <v>0</v>
      </c>
      <c r="QMB162" s="2">
        <f>[1]بروجرد!QMB176</f>
        <v>0</v>
      </c>
      <c r="QMC162" s="2">
        <f>[1]بروجرد!QMC176</f>
        <v>0</v>
      </c>
      <c r="QMD162" s="2">
        <f>[1]بروجرد!QMD176</f>
        <v>0</v>
      </c>
      <c r="QME162" s="2">
        <f>[1]بروجرد!QME176</f>
        <v>0</v>
      </c>
      <c r="QMF162" s="2">
        <f>[1]بروجرد!QMF176</f>
        <v>0</v>
      </c>
      <c r="QMG162" s="2">
        <f>[1]بروجرد!QMG176</f>
        <v>0</v>
      </c>
      <c r="QMH162" s="2">
        <f>[1]بروجرد!QMH176</f>
        <v>0</v>
      </c>
      <c r="QMI162" s="2">
        <f>[1]بروجرد!QMI176</f>
        <v>0</v>
      </c>
      <c r="QMJ162" s="2">
        <f>[1]بروجرد!QMJ176</f>
        <v>0</v>
      </c>
      <c r="QMK162" s="2">
        <f>[1]بروجرد!QMK176</f>
        <v>0</v>
      </c>
      <c r="QML162" s="2">
        <f>[1]بروجرد!QML176</f>
        <v>0</v>
      </c>
      <c r="QMM162" s="2">
        <f>[1]بروجرد!QMM176</f>
        <v>0</v>
      </c>
      <c r="QMN162" s="2">
        <f>[1]بروجرد!QMN176</f>
        <v>0</v>
      </c>
      <c r="QMO162" s="2">
        <f>[1]بروجرد!QMO176</f>
        <v>0</v>
      </c>
      <c r="QMP162" s="2">
        <f>[1]بروجرد!QMP176</f>
        <v>0</v>
      </c>
      <c r="QMQ162" s="2">
        <f>[1]بروجرد!QMQ176</f>
        <v>0</v>
      </c>
      <c r="QMR162" s="2">
        <f>[1]بروجرد!QMR176</f>
        <v>0</v>
      </c>
      <c r="QMS162" s="2">
        <f>[1]بروجرد!QMS176</f>
        <v>0</v>
      </c>
      <c r="QMT162" s="2">
        <f>[1]بروجرد!QMT176</f>
        <v>0</v>
      </c>
      <c r="QMU162" s="2">
        <f>[1]بروجرد!QMU176</f>
        <v>0</v>
      </c>
      <c r="QMV162" s="2">
        <f>[1]بروجرد!QMV176</f>
        <v>0</v>
      </c>
      <c r="QMW162" s="2">
        <f>[1]بروجرد!QMW176</f>
        <v>0</v>
      </c>
      <c r="QMX162" s="2">
        <f>[1]بروجرد!QMX176</f>
        <v>0</v>
      </c>
      <c r="QMY162" s="2">
        <f>[1]بروجرد!QMY176</f>
        <v>0</v>
      </c>
      <c r="QMZ162" s="2">
        <f>[1]بروجرد!QMZ176</f>
        <v>0</v>
      </c>
      <c r="QNA162" s="2">
        <f>[1]بروجرد!QNA176</f>
        <v>0</v>
      </c>
      <c r="QNB162" s="2">
        <f>[1]بروجرد!QNB176</f>
        <v>0</v>
      </c>
      <c r="QNC162" s="2">
        <f>[1]بروجرد!QNC176</f>
        <v>0</v>
      </c>
      <c r="QND162" s="2">
        <f>[1]بروجرد!QND176</f>
        <v>0</v>
      </c>
      <c r="QNE162" s="2">
        <f>[1]بروجرد!QNE176</f>
        <v>0</v>
      </c>
      <c r="QNF162" s="2">
        <f>[1]بروجرد!QNF176</f>
        <v>0</v>
      </c>
      <c r="QNG162" s="2">
        <f>[1]بروجرد!QNG176</f>
        <v>0</v>
      </c>
      <c r="QNH162" s="2">
        <f>[1]بروجرد!QNH176</f>
        <v>0</v>
      </c>
      <c r="QNI162" s="2">
        <f>[1]بروجرد!QNI176</f>
        <v>0</v>
      </c>
      <c r="QNJ162" s="2">
        <f>[1]بروجرد!QNJ176</f>
        <v>0</v>
      </c>
      <c r="QNK162" s="2">
        <f>[1]بروجرد!QNK176</f>
        <v>0</v>
      </c>
      <c r="QNL162" s="2">
        <f>[1]بروجرد!QNL176</f>
        <v>0</v>
      </c>
      <c r="QNM162" s="2">
        <f>[1]بروجرد!QNM176</f>
        <v>0</v>
      </c>
      <c r="QNN162" s="2">
        <f>[1]بروجرد!QNN176</f>
        <v>0</v>
      </c>
      <c r="QNO162" s="2">
        <f>[1]بروجرد!QNO176</f>
        <v>0</v>
      </c>
      <c r="QNP162" s="2">
        <f>[1]بروجرد!QNP176</f>
        <v>0</v>
      </c>
      <c r="QNQ162" s="2">
        <f>[1]بروجرد!QNQ176</f>
        <v>0</v>
      </c>
      <c r="QNR162" s="2">
        <f>[1]بروجرد!QNR176</f>
        <v>0</v>
      </c>
      <c r="QNS162" s="2">
        <f>[1]بروجرد!QNS176</f>
        <v>0</v>
      </c>
      <c r="QNT162" s="2">
        <f>[1]بروجرد!QNT176</f>
        <v>0</v>
      </c>
      <c r="QNU162" s="2">
        <f>[1]بروجرد!QNU176</f>
        <v>0</v>
      </c>
      <c r="QNV162" s="2">
        <f>[1]بروجرد!QNV176</f>
        <v>0</v>
      </c>
      <c r="QNW162" s="2">
        <f>[1]بروجرد!QNW176</f>
        <v>0</v>
      </c>
      <c r="QNX162" s="2">
        <f>[1]بروجرد!QNX176</f>
        <v>0</v>
      </c>
      <c r="QNY162" s="2">
        <f>[1]بروجرد!QNY176</f>
        <v>0</v>
      </c>
      <c r="QNZ162" s="2">
        <f>[1]بروجرد!QNZ176</f>
        <v>0</v>
      </c>
      <c r="QOA162" s="2">
        <f>[1]بروجرد!QOA176</f>
        <v>0</v>
      </c>
      <c r="QOB162" s="2">
        <f>[1]بروجرد!QOB176</f>
        <v>0</v>
      </c>
      <c r="QOC162" s="2">
        <f>[1]بروجرد!QOC176</f>
        <v>0</v>
      </c>
      <c r="QOD162" s="2">
        <f>[1]بروجرد!QOD176</f>
        <v>0</v>
      </c>
      <c r="QOE162" s="2">
        <f>[1]بروجرد!QOE176</f>
        <v>0</v>
      </c>
      <c r="QOF162" s="2">
        <f>[1]بروجرد!QOF176</f>
        <v>0</v>
      </c>
      <c r="QOG162" s="2">
        <f>[1]بروجرد!QOG176</f>
        <v>0</v>
      </c>
      <c r="QOH162" s="2">
        <f>[1]بروجرد!QOH176</f>
        <v>0</v>
      </c>
      <c r="QOI162" s="2">
        <f>[1]بروجرد!QOI176</f>
        <v>0</v>
      </c>
      <c r="QOJ162" s="2">
        <f>[1]بروجرد!QOJ176</f>
        <v>0</v>
      </c>
      <c r="QOK162" s="2">
        <f>[1]بروجرد!QOK176</f>
        <v>0</v>
      </c>
      <c r="QOL162" s="2">
        <f>[1]بروجرد!QOL176</f>
        <v>0</v>
      </c>
      <c r="QOM162" s="2">
        <f>[1]بروجرد!QOM176</f>
        <v>0</v>
      </c>
      <c r="QON162" s="2">
        <f>[1]بروجرد!QON176</f>
        <v>0</v>
      </c>
      <c r="QOO162" s="2">
        <f>[1]بروجرد!QOO176</f>
        <v>0</v>
      </c>
      <c r="QOP162" s="2">
        <f>[1]بروجرد!QOP176</f>
        <v>0</v>
      </c>
      <c r="QOQ162" s="2">
        <f>[1]بروجرد!QOQ176</f>
        <v>0</v>
      </c>
      <c r="QOR162" s="2">
        <f>[1]بروجرد!QOR176</f>
        <v>0</v>
      </c>
      <c r="QOS162" s="2">
        <f>[1]بروجرد!QOS176</f>
        <v>0</v>
      </c>
      <c r="QOT162" s="2">
        <f>[1]بروجرد!QOT176</f>
        <v>0</v>
      </c>
      <c r="QOU162" s="2">
        <f>[1]بروجرد!QOU176</f>
        <v>0</v>
      </c>
      <c r="QOV162" s="2">
        <f>[1]بروجرد!QOV176</f>
        <v>0</v>
      </c>
      <c r="QOW162" s="2">
        <f>[1]بروجرد!QOW176</f>
        <v>0</v>
      </c>
      <c r="QOX162" s="2">
        <f>[1]بروجرد!QOX176</f>
        <v>0</v>
      </c>
      <c r="QOY162" s="2">
        <f>[1]بروجرد!QOY176</f>
        <v>0</v>
      </c>
      <c r="QOZ162" s="2">
        <f>[1]بروجرد!QOZ176</f>
        <v>0</v>
      </c>
      <c r="QPA162" s="2">
        <f>[1]بروجرد!QPA176</f>
        <v>0</v>
      </c>
      <c r="QPB162" s="2">
        <f>[1]بروجرد!QPB176</f>
        <v>0</v>
      </c>
      <c r="QPC162" s="2">
        <f>[1]بروجرد!QPC176</f>
        <v>0</v>
      </c>
      <c r="QPD162" s="2">
        <f>[1]بروجرد!QPD176</f>
        <v>0</v>
      </c>
      <c r="QPE162" s="2">
        <f>[1]بروجرد!QPE176</f>
        <v>0</v>
      </c>
      <c r="QPF162" s="2">
        <f>[1]بروجرد!QPF176</f>
        <v>0</v>
      </c>
      <c r="QPG162" s="2">
        <f>[1]بروجرد!QPG176</f>
        <v>0</v>
      </c>
      <c r="QPH162" s="2">
        <f>[1]بروجرد!QPH176</f>
        <v>0</v>
      </c>
      <c r="QPI162" s="2">
        <f>[1]بروجرد!QPI176</f>
        <v>0</v>
      </c>
      <c r="QPJ162" s="2">
        <f>[1]بروجرد!QPJ176</f>
        <v>0</v>
      </c>
      <c r="QPK162" s="2">
        <f>[1]بروجرد!QPK176</f>
        <v>0</v>
      </c>
      <c r="QPL162" s="2">
        <f>[1]بروجرد!QPL176</f>
        <v>0</v>
      </c>
      <c r="QPM162" s="2">
        <f>[1]بروجرد!QPM176</f>
        <v>0</v>
      </c>
      <c r="QPN162" s="2">
        <f>[1]بروجرد!QPN176</f>
        <v>0</v>
      </c>
      <c r="QPO162" s="2">
        <f>[1]بروجرد!QPO176</f>
        <v>0</v>
      </c>
      <c r="QPP162" s="2">
        <f>[1]بروجرد!QPP176</f>
        <v>0</v>
      </c>
      <c r="QPQ162" s="2">
        <f>[1]بروجرد!QPQ176</f>
        <v>0</v>
      </c>
      <c r="QPR162" s="2">
        <f>[1]بروجرد!QPR176</f>
        <v>0</v>
      </c>
      <c r="QPS162" s="2">
        <f>[1]بروجرد!QPS176</f>
        <v>0</v>
      </c>
      <c r="QPT162" s="2">
        <f>[1]بروجرد!QPT176</f>
        <v>0</v>
      </c>
      <c r="QPU162" s="2">
        <f>[1]بروجرد!QPU176</f>
        <v>0</v>
      </c>
      <c r="QPV162" s="2">
        <f>[1]بروجرد!QPV176</f>
        <v>0</v>
      </c>
      <c r="QPW162" s="2">
        <f>[1]بروجرد!QPW176</f>
        <v>0</v>
      </c>
      <c r="QPX162" s="2">
        <f>[1]بروجرد!QPX176</f>
        <v>0</v>
      </c>
      <c r="QPY162" s="2">
        <f>[1]بروجرد!QPY176</f>
        <v>0</v>
      </c>
      <c r="QPZ162" s="2">
        <f>[1]بروجرد!QPZ176</f>
        <v>0</v>
      </c>
      <c r="QQA162" s="2">
        <f>[1]بروجرد!QQA176</f>
        <v>0</v>
      </c>
      <c r="QQB162" s="2">
        <f>[1]بروجرد!QQB176</f>
        <v>0</v>
      </c>
      <c r="QQC162" s="2">
        <f>[1]بروجرد!QQC176</f>
        <v>0</v>
      </c>
      <c r="QQD162" s="2">
        <f>[1]بروجرد!QQD176</f>
        <v>0</v>
      </c>
      <c r="QQE162" s="2">
        <f>[1]بروجرد!QQE176</f>
        <v>0</v>
      </c>
      <c r="QQF162" s="2">
        <f>[1]بروجرد!QQF176</f>
        <v>0</v>
      </c>
      <c r="QQG162" s="2">
        <f>[1]بروجرد!QQG176</f>
        <v>0</v>
      </c>
      <c r="QQH162" s="2">
        <f>[1]بروجرد!QQH176</f>
        <v>0</v>
      </c>
      <c r="QQI162" s="2">
        <f>[1]بروجرد!QQI176</f>
        <v>0</v>
      </c>
      <c r="QQJ162" s="2">
        <f>[1]بروجرد!QQJ176</f>
        <v>0</v>
      </c>
      <c r="QQK162" s="2">
        <f>[1]بروجرد!QQK176</f>
        <v>0</v>
      </c>
      <c r="QQL162" s="2">
        <f>[1]بروجرد!QQL176</f>
        <v>0</v>
      </c>
      <c r="QQM162" s="2">
        <f>[1]بروجرد!QQM176</f>
        <v>0</v>
      </c>
      <c r="QQN162" s="2">
        <f>[1]بروجرد!QQN176</f>
        <v>0</v>
      </c>
      <c r="QQO162" s="2">
        <f>[1]بروجرد!QQO176</f>
        <v>0</v>
      </c>
      <c r="QQP162" s="2">
        <f>[1]بروجرد!QQP176</f>
        <v>0</v>
      </c>
      <c r="QQQ162" s="2">
        <f>[1]بروجرد!QQQ176</f>
        <v>0</v>
      </c>
      <c r="QQR162" s="2">
        <f>[1]بروجرد!QQR176</f>
        <v>0</v>
      </c>
      <c r="QQS162" s="2">
        <f>[1]بروجرد!QQS176</f>
        <v>0</v>
      </c>
      <c r="QQT162" s="2">
        <f>[1]بروجرد!QQT176</f>
        <v>0</v>
      </c>
      <c r="QQU162" s="2">
        <f>[1]بروجرد!QQU176</f>
        <v>0</v>
      </c>
      <c r="QQV162" s="2">
        <f>[1]بروجرد!QQV176</f>
        <v>0</v>
      </c>
      <c r="QQW162" s="2">
        <f>[1]بروجرد!QQW176</f>
        <v>0</v>
      </c>
      <c r="QQX162" s="2">
        <f>[1]بروجرد!QQX176</f>
        <v>0</v>
      </c>
      <c r="QQY162" s="2">
        <f>[1]بروجرد!QQY176</f>
        <v>0</v>
      </c>
      <c r="QQZ162" s="2">
        <f>[1]بروجرد!QQZ176</f>
        <v>0</v>
      </c>
      <c r="QRA162" s="2">
        <f>[1]بروجرد!QRA176</f>
        <v>0</v>
      </c>
      <c r="QRB162" s="2">
        <f>[1]بروجرد!QRB176</f>
        <v>0</v>
      </c>
      <c r="QRC162" s="2">
        <f>[1]بروجرد!QRC176</f>
        <v>0</v>
      </c>
      <c r="QRD162" s="2">
        <f>[1]بروجرد!QRD176</f>
        <v>0</v>
      </c>
      <c r="QRE162" s="2">
        <f>[1]بروجرد!QRE176</f>
        <v>0</v>
      </c>
      <c r="QRF162" s="2">
        <f>[1]بروجرد!QRF176</f>
        <v>0</v>
      </c>
      <c r="QRG162" s="2">
        <f>[1]بروجرد!QRG176</f>
        <v>0</v>
      </c>
      <c r="QRH162" s="2">
        <f>[1]بروجرد!QRH176</f>
        <v>0</v>
      </c>
      <c r="QRI162" s="2">
        <f>[1]بروجرد!QRI176</f>
        <v>0</v>
      </c>
      <c r="QRJ162" s="2">
        <f>[1]بروجرد!QRJ176</f>
        <v>0</v>
      </c>
      <c r="QRK162" s="2">
        <f>[1]بروجرد!QRK176</f>
        <v>0</v>
      </c>
      <c r="QRL162" s="2">
        <f>[1]بروجرد!QRL176</f>
        <v>0</v>
      </c>
      <c r="QRM162" s="2">
        <f>[1]بروجرد!QRM176</f>
        <v>0</v>
      </c>
      <c r="QRN162" s="2">
        <f>[1]بروجرد!QRN176</f>
        <v>0</v>
      </c>
      <c r="QRO162" s="2">
        <f>[1]بروجرد!QRO176</f>
        <v>0</v>
      </c>
      <c r="QRP162" s="2">
        <f>[1]بروجرد!QRP176</f>
        <v>0</v>
      </c>
      <c r="QRQ162" s="2">
        <f>[1]بروجرد!QRQ176</f>
        <v>0</v>
      </c>
      <c r="QRR162" s="2">
        <f>[1]بروجرد!QRR176</f>
        <v>0</v>
      </c>
      <c r="QRS162" s="2">
        <f>[1]بروجرد!QRS176</f>
        <v>0</v>
      </c>
      <c r="QRT162" s="2">
        <f>[1]بروجرد!QRT176</f>
        <v>0</v>
      </c>
      <c r="QRU162" s="2">
        <f>[1]بروجرد!QRU176</f>
        <v>0</v>
      </c>
      <c r="QRV162" s="2">
        <f>[1]بروجرد!QRV176</f>
        <v>0</v>
      </c>
      <c r="QRW162" s="2">
        <f>[1]بروجرد!QRW176</f>
        <v>0</v>
      </c>
      <c r="QRX162" s="2">
        <f>[1]بروجرد!QRX176</f>
        <v>0</v>
      </c>
      <c r="QRY162" s="2">
        <f>[1]بروجرد!QRY176</f>
        <v>0</v>
      </c>
      <c r="QRZ162" s="2">
        <f>[1]بروجرد!QRZ176</f>
        <v>0</v>
      </c>
      <c r="QSA162" s="2">
        <f>[1]بروجرد!QSA176</f>
        <v>0</v>
      </c>
      <c r="QSB162" s="2">
        <f>[1]بروجرد!QSB176</f>
        <v>0</v>
      </c>
      <c r="QSC162" s="2">
        <f>[1]بروجرد!QSC176</f>
        <v>0</v>
      </c>
      <c r="QSD162" s="2">
        <f>[1]بروجرد!QSD176</f>
        <v>0</v>
      </c>
      <c r="QSE162" s="2">
        <f>[1]بروجرد!QSE176</f>
        <v>0</v>
      </c>
      <c r="QSF162" s="2">
        <f>[1]بروجرد!QSF176</f>
        <v>0</v>
      </c>
      <c r="QSG162" s="2">
        <f>[1]بروجرد!QSG176</f>
        <v>0</v>
      </c>
      <c r="QSH162" s="2">
        <f>[1]بروجرد!QSH176</f>
        <v>0</v>
      </c>
      <c r="QSI162" s="2">
        <f>[1]بروجرد!QSI176</f>
        <v>0</v>
      </c>
      <c r="QSJ162" s="2">
        <f>[1]بروجرد!QSJ176</f>
        <v>0</v>
      </c>
      <c r="QSK162" s="2">
        <f>[1]بروجرد!QSK176</f>
        <v>0</v>
      </c>
      <c r="QSL162" s="2">
        <f>[1]بروجرد!QSL176</f>
        <v>0</v>
      </c>
      <c r="QSM162" s="2">
        <f>[1]بروجرد!QSM176</f>
        <v>0</v>
      </c>
      <c r="QSN162" s="2">
        <f>[1]بروجرد!QSN176</f>
        <v>0</v>
      </c>
      <c r="QSO162" s="2">
        <f>[1]بروجرد!QSO176</f>
        <v>0</v>
      </c>
      <c r="QSP162" s="2">
        <f>[1]بروجرد!QSP176</f>
        <v>0</v>
      </c>
      <c r="QSQ162" s="2">
        <f>[1]بروجرد!QSQ176</f>
        <v>0</v>
      </c>
      <c r="QSR162" s="2">
        <f>[1]بروجرد!QSR176</f>
        <v>0</v>
      </c>
      <c r="QSS162" s="2">
        <f>[1]بروجرد!QSS176</f>
        <v>0</v>
      </c>
      <c r="QST162" s="2">
        <f>[1]بروجرد!QST176</f>
        <v>0</v>
      </c>
      <c r="QSU162" s="2">
        <f>[1]بروجرد!QSU176</f>
        <v>0</v>
      </c>
      <c r="QSV162" s="2">
        <f>[1]بروجرد!QSV176</f>
        <v>0</v>
      </c>
      <c r="QSW162" s="2">
        <f>[1]بروجرد!QSW176</f>
        <v>0</v>
      </c>
      <c r="QSX162" s="2">
        <f>[1]بروجرد!QSX176</f>
        <v>0</v>
      </c>
      <c r="QSY162" s="2">
        <f>[1]بروجرد!QSY176</f>
        <v>0</v>
      </c>
      <c r="QSZ162" s="2">
        <f>[1]بروجرد!QSZ176</f>
        <v>0</v>
      </c>
      <c r="QTA162" s="2">
        <f>[1]بروجرد!QTA176</f>
        <v>0</v>
      </c>
      <c r="QTB162" s="2">
        <f>[1]بروجرد!QTB176</f>
        <v>0</v>
      </c>
      <c r="QTC162" s="2">
        <f>[1]بروجرد!QTC176</f>
        <v>0</v>
      </c>
      <c r="QTD162" s="2">
        <f>[1]بروجرد!QTD176</f>
        <v>0</v>
      </c>
      <c r="QTE162" s="2">
        <f>[1]بروجرد!QTE176</f>
        <v>0</v>
      </c>
      <c r="QTF162" s="2">
        <f>[1]بروجرد!QTF176</f>
        <v>0</v>
      </c>
      <c r="QTG162" s="2">
        <f>[1]بروجرد!QTG176</f>
        <v>0</v>
      </c>
      <c r="QTH162" s="2">
        <f>[1]بروجرد!QTH176</f>
        <v>0</v>
      </c>
      <c r="QTI162" s="2">
        <f>[1]بروجرد!QTI176</f>
        <v>0</v>
      </c>
      <c r="QTJ162" s="2">
        <f>[1]بروجرد!QTJ176</f>
        <v>0</v>
      </c>
      <c r="QTK162" s="2">
        <f>[1]بروجرد!QTK176</f>
        <v>0</v>
      </c>
      <c r="QTL162" s="2">
        <f>[1]بروجرد!QTL176</f>
        <v>0</v>
      </c>
      <c r="QTM162" s="2">
        <f>[1]بروجرد!QTM176</f>
        <v>0</v>
      </c>
      <c r="QTN162" s="2">
        <f>[1]بروجرد!QTN176</f>
        <v>0</v>
      </c>
      <c r="QTO162" s="2">
        <f>[1]بروجرد!QTO176</f>
        <v>0</v>
      </c>
      <c r="QTP162" s="2">
        <f>[1]بروجرد!QTP176</f>
        <v>0</v>
      </c>
      <c r="QTQ162" s="2">
        <f>[1]بروجرد!QTQ176</f>
        <v>0</v>
      </c>
      <c r="QTR162" s="2">
        <f>[1]بروجرد!QTR176</f>
        <v>0</v>
      </c>
      <c r="QTS162" s="2">
        <f>[1]بروجرد!QTS176</f>
        <v>0</v>
      </c>
      <c r="QTT162" s="2">
        <f>[1]بروجرد!QTT176</f>
        <v>0</v>
      </c>
      <c r="QTU162" s="2">
        <f>[1]بروجرد!QTU176</f>
        <v>0</v>
      </c>
      <c r="QTV162" s="2">
        <f>[1]بروجرد!QTV176</f>
        <v>0</v>
      </c>
      <c r="QTW162" s="2">
        <f>[1]بروجرد!QTW176</f>
        <v>0</v>
      </c>
      <c r="QTX162" s="2">
        <f>[1]بروجرد!QTX176</f>
        <v>0</v>
      </c>
      <c r="QTY162" s="2">
        <f>[1]بروجرد!QTY176</f>
        <v>0</v>
      </c>
      <c r="QTZ162" s="2">
        <f>[1]بروجرد!QTZ176</f>
        <v>0</v>
      </c>
      <c r="QUA162" s="2">
        <f>[1]بروجرد!QUA176</f>
        <v>0</v>
      </c>
      <c r="QUB162" s="2">
        <f>[1]بروجرد!QUB176</f>
        <v>0</v>
      </c>
      <c r="QUC162" s="2">
        <f>[1]بروجرد!QUC176</f>
        <v>0</v>
      </c>
      <c r="QUD162" s="2">
        <f>[1]بروجرد!QUD176</f>
        <v>0</v>
      </c>
      <c r="QUE162" s="2">
        <f>[1]بروجرد!QUE176</f>
        <v>0</v>
      </c>
      <c r="QUF162" s="2">
        <f>[1]بروجرد!QUF176</f>
        <v>0</v>
      </c>
      <c r="QUG162" s="2">
        <f>[1]بروجرد!QUG176</f>
        <v>0</v>
      </c>
      <c r="QUH162" s="2">
        <f>[1]بروجرد!QUH176</f>
        <v>0</v>
      </c>
      <c r="QUI162" s="2">
        <f>[1]بروجرد!QUI176</f>
        <v>0</v>
      </c>
      <c r="QUJ162" s="2">
        <f>[1]بروجرد!QUJ176</f>
        <v>0</v>
      </c>
      <c r="QUK162" s="2">
        <f>[1]بروجرد!QUK176</f>
        <v>0</v>
      </c>
      <c r="QUL162" s="2">
        <f>[1]بروجرد!QUL176</f>
        <v>0</v>
      </c>
      <c r="QUM162" s="2">
        <f>[1]بروجرد!QUM176</f>
        <v>0</v>
      </c>
      <c r="QUN162" s="2">
        <f>[1]بروجرد!QUN176</f>
        <v>0</v>
      </c>
      <c r="QUO162" s="2">
        <f>[1]بروجرد!QUO176</f>
        <v>0</v>
      </c>
      <c r="QUP162" s="2">
        <f>[1]بروجرد!QUP176</f>
        <v>0</v>
      </c>
      <c r="QUQ162" s="2">
        <f>[1]بروجرد!QUQ176</f>
        <v>0</v>
      </c>
      <c r="QUR162" s="2">
        <f>[1]بروجرد!QUR176</f>
        <v>0</v>
      </c>
      <c r="QUS162" s="2">
        <f>[1]بروجرد!QUS176</f>
        <v>0</v>
      </c>
      <c r="QUT162" s="2">
        <f>[1]بروجرد!QUT176</f>
        <v>0</v>
      </c>
      <c r="QUU162" s="2">
        <f>[1]بروجرد!QUU176</f>
        <v>0</v>
      </c>
      <c r="QUV162" s="2">
        <f>[1]بروجرد!QUV176</f>
        <v>0</v>
      </c>
      <c r="QUW162" s="2">
        <f>[1]بروجرد!QUW176</f>
        <v>0</v>
      </c>
      <c r="QUX162" s="2">
        <f>[1]بروجرد!QUX176</f>
        <v>0</v>
      </c>
      <c r="QUY162" s="2">
        <f>[1]بروجرد!QUY176</f>
        <v>0</v>
      </c>
      <c r="QUZ162" s="2">
        <f>[1]بروجرد!QUZ176</f>
        <v>0</v>
      </c>
      <c r="QVA162" s="2">
        <f>[1]بروجرد!QVA176</f>
        <v>0</v>
      </c>
      <c r="QVB162" s="2">
        <f>[1]بروجرد!QVB176</f>
        <v>0</v>
      </c>
      <c r="QVC162" s="2">
        <f>[1]بروجرد!QVC176</f>
        <v>0</v>
      </c>
      <c r="QVD162" s="2">
        <f>[1]بروجرد!QVD176</f>
        <v>0</v>
      </c>
      <c r="QVE162" s="2">
        <f>[1]بروجرد!QVE176</f>
        <v>0</v>
      </c>
      <c r="QVF162" s="2">
        <f>[1]بروجرد!QVF176</f>
        <v>0</v>
      </c>
      <c r="QVG162" s="2">
        <f>[1]بروجرد!QVG176</f>
        <v>0</v>
      </c>
      <c r="QVH162" s="2">
        <f>[1]بروجرد!QVH176</f>
        <v>0</v>
      </c>
      <c r="QVI162" s="2">
        <f>[1]بروجرد!QVI176</f>
        <v>0</v>
      </c>
      <c r="QVJ162" s="2">
        <f>[1]بروجرد!QVJ176</f>
        <v>0</v>
      </c>
      <c r="QVK162" s="2">
        <f>[1]بروجرد!QVK176</f>
        <v>0</v>
      </c>
      <c r="QVL162" s="2">
        <f>[1]بروجرد!QVL176</f>
        <v>0</v>
      </c>
      <c r="QVM162" s="2">
        <f>[1]بروجرد!QVM176</f>
        <v>0</v>
      </c>
      <c r="QVN162" s="2">
        <f>[1]بروجرد!QVN176</f>
        <v>0</v>
      </c>
      <c r="QVO162" s="2">
        <f>[1]بروجرد!QVO176</f>
        <v>0</v>
      </c>
      <c r="QVP162" s="2">
        <f>[1]بروجرد!QVP176</f>
        <v>0</v>
      </c>
      <c r="QVQ162" s="2">
        <f>[1]بروجرد!QVQ176</f>
        <v>0</v>
      </c>
      <c r="QVR162" s="2">
        <f>[1]بروجرد!QVR176</f>
        <v>0</v>
      </c>
      <c r="QVS162" s="2">
        <f>[1]بروجرد!QVS176</f>
        <v>0</v>
      </c>
      <c r="QVT162" s="2">
        <f>[1]بروجرد!QVT176</f>
        <v>0</v>
      </c>
      <c r="QVU162" s="2">
        <f>[1]بروجرد!QVU176</f>
        <v>0</v>
      </c>
      <c r="QVV162" s="2">
        <f>[1]بروجرد!QVV176</f>
        <v>0</v>
      </c>
      <c r="QVW162" s="2">
        <f>[1]بروجرد!QVW176</f>
        <v>0</v>
      </c>
      <c r="QVX162" s="2">
        <f>[1]بروجرد!QVX176</f>
        <v>0</v>
      </c>
      <c r="QVY162" s="2">
        <f>[1]بروجرد!QVY176</f>
        <v>0</v>
      </c>
      <c r="QVZ162" s="2">
        <f>[1]بروجرد!QVZ176</f>
        <v>0</v>
      </c>
      <c r="QWA162" s="2">
        <f>[1]بروجرد!QWA176</f>
        <v>0</v>
      </c>
      <c r="QWB162" s="2">
        <f>[1]بروجرد!QWB176</f>
        <v>0</v>
      </c>
      <c r="QWC162" s="2">
        <f>[1]بروجرد!QWC176</f>
        <v>0</v>
      </c>
      <c r="QWD162" s="2">
        <f>[1]بروجرد!QWD176</f>
        <v>0</v>
      </c>
      <c r="QWE162" s="2">
        <f>[1]بروجرد!QWE176</f>
        <v>0</v>
      </c>
      <c r="QWF162" s="2">
        <f>[1]بروجرد!QWF176</f>
        <v>0</v>
      </c>
      <c r="QWG162" s="2">
        <f>[1]بروجرد!QWG176</f>
        <v>0</v>
      </c>
      <c r="QWH162" s="2">
        <f>[1]بروجرد!QWH176</f>
        <v>0</v>
      </c>
      <c r="QWI162" s="2">
        <f>[1]بروجرد!QWI176</f>
        <v>0</v>
      </c>
      <c r="QWJ162" s="2">
        <f>[1]بروجرد!QWJ176</f>
        <v>0</v>
      </c>
      <c r="QWK162" s="2">
        <f>[1]بروجرد!QWK176</f>
        <v>0</v>
      </c>
      <c r="QWL162" s="2">
        <f>[1]بروجرد!QWL176</f>
        <v>0</v>
      </c>
      <c r="QWM162" s="2">
        <f>[1]بروجرد!QWM176</f>
        <v>0</v>
      </c>
      <c r="QWN162" s="2">
        <f>[1]بروجرد!QWN176</f>
        <v>0</v>
      </c>
      <c r="QWO162" s="2">
        <f>[1]بروجرد!QWO176</f>
        <v>0</v>
      </c>
      <c r="QWP162" s="2">
        <f>[1]بروجرد!QWP176</f>
        <v>0</v>
      </c>
      <c r="QWQ162" s="2">
        <f>[1]بروجرد!QWQ176</f>
        <v>0</v>
      </c>
      <c r="QWR162" s="2">
        <f>[1]بروجرد!QWR176</f>
        <v>0</v>
      </c>
      <c r="QWS162" s="2">
        <f>[1]بروجرد!QWS176</f>
        <v>0</v>
      </c>
      <c r="QWT162" s="2">
        <f>[1]بروجرد!QWT176</f>
        <v>0</v>
      </c>
      <c r="QWU162" s="2">
        <f>[1]بروجرد!QWU176</f>
        <v>0</v>
      </c>
      <c r="QWV162" s="2">
        <f>[1]بروجرد!QWV176</f>
        <v>0</v>
      </c>
      <c r="QWW162" s="2">
        <f>[1]بروجرد!QWW176</f>
        <v>0</v>
      </c>
      <c r="QWX162" s="2">
        <f>[1]بروجرد!QWX176</f>
        <v>0</v>
      </c>
      <c r="QWY162" s="2">
        <f>[1]بروجرد!QWY176</f>
        <v>0</v>
      </c>
      <c r="QWZ162" s="2">
        <f>[1]بروجرد!QWZ176</f>
        <v>0</v>
      </c>
      <c r="QXA162" s="2">
        <f>[1]بروجرد!QXA176</f>
        <v>0</v>
      </c>
      <c r="QXB162" s="2">
        <f>[1]بروجرد!QXB176</f>
        <v>0</v>
      </c>
      <c r="QXC162" s="2">
        <f>[1]بروجرد!QXC176</f>
        <v>0</v>
      </c>
      <c r="QXD162" s="2">
        <f>[1]بروجرد!QXD176</f>
        <v>0</v>
      </c>
      <c r="QXE162" s="2">
        <f>[1]بروجرد!QXE176</f>
        <v>0</v>
      </c>
      <c r="QXF162" s="2">
        <f>[1]بروجرد!QXF176</f>
        <v>0</v>
      </c>
      <c r="QXG162" s="2">
        <f>[1]بروجرد!QXG176</f>
        <v>0</v>
      </c>
      <c r="QXH162" s="2">
        <f>[1]بروجرد!QXH176</f>
        <v>0</v>
      </c>
      <c r="QXI162" s="2">
        <f>[1]بروجرد!QXI176</f>
        <v>0</v>
      </c>
      <c r="QXJ162" s="2">
        <f>[1]بروجرد!QXJ176</f>
        <v>0</v>
      </c>
      <c r="QXK162" s="2">
        <f>[1]بروجرد!QXK176</f>
        <v>0</v>
      </c>
      <c r="QXL162" s="2">
        <f>[1]بروجرد!QXL176</f>
        <v>0</v>
      </c>
      <c r="QXM162" s="2">
        <f>[1]بروجرد!QXM176</f>
        <v>0</v>
      </c>
      <c r="QXN162" s="2">
        <f>[1]بروجرد!QXN176</f>
        <v>0</v>
      </c>
      <c r="QXO162" s="2">
        <f>[1]بروجرد!QXO176</f>
        <v>0</v>
      </c>
      <c r="QXP162" s="2">
        <f>[1]بروجرد!QXP176</f>
        <v>0</v>
      </c>
      <c r="QXQ162" s="2">
        <f>[1]بروجرد!QXQ176</f>
        <v>0</v>
      </c>
      <c r="QXR162" s="2">
        <f>[1]بروجرد!QXR176</f>
        <v>0</v>
      </c>
      <c r="QXS162" s="2">
        <f>[1]بروجرد!QXS176</f>
        <v>0</v>
      </c>
      <c r="QXT162" s="2">
        <f>[1]بروجرد!QXT176</f>
        <v>0</v>
      </c>
      <c r="QXU162" s="2">
        <f>[1]بروجرد!QXU176</f>
        <v>0</v>
      </c>
      <c r="QXV162" s="2">
        <f>[1]بروجرد!QXV176</f>
        <v>0</v>
      </c>
      <c r="QXW162" s="2">
        <f>[1]بروجرد!QXW176</f>
        <v>0</v>
      </c>
      <c r="QXX162" s="2">
        <f>[1]بروجرد!QXX176</f>
        <v>0</v>
      </c>
      <c r="QXY162" s="2">
        <f>[1]بروجرد!QXY176</f>
        <v>0</v>
      </c>
      <c r="QXZ162" s="2">
        <f>[1]بروجرد!QXZ176</f>
        <v>0</v>
      </c>
      <c r="QYA162" s="2">
        <f>[1]بروجرد!QYA176</f>
        <v>0</v>
      </c>
      <c r="QYB162" s="2">
        <f>[1]بروجرد!QYB176</f>
        <v>0</v>
      </c>
      <c r="QYC162" s="2">
        <f>[1]بروجرد!QYC176</f>
        <v>0</v>
      </c>
      <c r="QYD162" s="2">
        <f>[1]بروجرد!QYD176</f>
        <v>0</v>
      </c>
      <c r="QYE162" s="2">
        <f>[1]بروجرد!QYE176</f>
        <v>0</v>
      </c>
      <c r="QYF162" s="2">
        <f>[1]بروجرد!QYF176</f>
        <v>0</v>
      </c>
      <c r="QYG162" s="2">
        <f>[1]بروجرد!QYG176</f>
        <v>0</v>
      </c>
      <c r="QYH162" s="2">
        <f>[1]بروجرد!QYH176</f>
        <v>0</v>
      </c>
      <c r="QYI162" s="2">
        <f>[1]بروجرد!QYI176</f>
        <v>0</v>
      </c>
      <c r="QYJ162" s="2">
        <f>[1]بروجرد!QYJ176</f>
        <v>0</v>
      </c>
      <c r="QYK162" s="2">
        <f>[1]بروجرد!QYK176</f>
        <v>0</v>
      </c>
      <c r="QYL162" s="2">
        <f>[1]بروجرد!QYL176</f>
        <v>0</v>
      </c>
      <c r="QYM162" s="2">
        <f>[1]بروجرد!QYM176</f>
        <v>0</v>
      </c>
      <c r="QYN162" s="2">
        <f>[1]بروجرد!QYN176</f>
        <v>0</v>
      </c>
      <c r="QYO162" s="2">
        <f>[1]بروجرد!QYO176</f>
        <v>0</v>
      </c>
      <c r="QYP162" s="2">
        <f>[1]بروجرد!QYP176</f>
        <v>0</v>
      </c>
      <c r="QYQ162" s="2">
        <f>[1]بروجرد!QYQ176</f>
        <v>0</v>
      </c>
      <c r="QYR162" s="2">
        <f>[1]بروجرد!QYR176</f>
        <v>0</v>
      </c>
      <c r="QYS162" s="2">
        <f>[1]بروجرد!QYS176</f>
        <v>0</v>
      </c>
      <c r="QYT162" s="2">
        <f>[1]بروجرد!QYT176</f>
        <v>0</v>
      </c>
      <c r="QYU162" s="2">
        <f>[1]بروجرد!QYU176</f>
        <v>0</v>
      </c>
      <c r="QYV162" s="2">
        <f>[1]بروجرد!QYV176</f>
        <v>0</v>
      </c>
      <c r="QYW162" s="2">
        <f>[1]بروجرد!QYW176</f>
        <v>0</v>
      </c>
      <c r="QYX162" s="2">
        <f>[1]بروجرد!QYX176</f>
        <v>0</v>
      </c>
      <c r="QYY162" s="2">
        <f>[1]بروجرد!QYY176</f>
        <v>0</v>
      </c>
      <c r="QYZ162" s="2">
        <f>[1]بروجرد!QYZ176</f>
        <v>0</v>
      </c>
      <c r="QZA162" s="2">
        <f>[1]بروجرد!QZA176</f>
        <v>0</v>
      </c>
      <c r="QZB162" s="2">
        <f>[1]بروجرد!QZB176</f>
        <v>0</v>
      </c>
      <c r="QZC162" s="2">
        <f>[1]بروجرد!QZC176</f>
        <v>0</v>
      </c>
      <c r="QZD162" s="2">
        <f>[1]بروجرد!QZD176</f>
        <v>0</v>
      </c>
      <c r="QZE162" s="2">
        <f>[1]بروجرد!QZE176</f>
        <v>0</v>
      </c>
      <c r="QZF162" s="2">
        <f>[1]بروجرد!QZF176</f>
        <v>0</v>
      </c>
      <c r="QZG162" s="2">
        <f>[1]بروجرد!QZG176</f>
        <v>0</v>
      </c>
      <c r="QZH162" s="2">
        <f>[1]بروجرد!QZH176</f>
        <v>0</v>
      </c>
      <c r="QZI162" s="2">
        <f>[1]بروجرد!QZI176</f>
        <v>0</v>
      </c>
      <c r="QZJ162" s="2">
        <f>[1]بروجرد!QZJ176</f>
        <v>0</v>
      </c>
      <c r="QZK162" s="2">
        <f>[1]بروجرد!QZK176</f>
        <v>0</v>
      </c>
      <c r="QZL162" s="2">
        <f>[1]بروجرد!QZL176</f>
        <v>0</v>
      </c>
      <c r="QZM162" s="2">
        <f>[1]بروجرد!QZM176</f>
        <v>0</v>
      </c>
      <c r="QZN162" s="2">
        <f>[1]بروجرد!QZN176</f>
        <v>0</v>
      </c>
      <c r="QZO162" s="2">
        <f>[1]بروجرد!QZO176</f>
        <v>0</v>
      </c>
      <c r="QZP162" s="2">
        <f>[1]بروجرد!QZP176</f>
        <v>0</v>
      </c>
      <c r="QZQ162" s="2">
        <f>[1]بروجرد!QZQ176</f>
        <v>0</v>
      </c>
      <c r="QZR162" s="2">
        <f>[1]بروجرد!QZR176</f>
        <v>0</v>
      </c>
      <c r="QZS162" s="2">
        <f>[1]بروجرد!QZS176</f>
        <v>0</v>
      </c>
      <c r="QZT162" s="2">
        <f>[1]بروجرد!QZT176</f>
        <v>0</v>
      </c>
      <c r="QZU162" s="2">
        <f>[1]بروجرد!QZU176</f>
        <v>0</v>
      </c>
      <c r="QZV162" s="2">
        <f>[1]بروجرد!QZV176</f>
        <v>0</v>
      </c>
      <c r="QZW162" s="2">
        <f>[1]بروجرد!QZW176</f>
        <v>0</v>
      </c>
      <c r="QZX162" s="2">
        <f>[1]بروجرد!QZX176</f>
        <v>0</v>
      </c>
      <c r="QZY162" s="2">
        <f>[1]بروجرد!QZY176</f>
        <v>0</v>
      </c>
      <c r="QZZ162" s="2">
        <f>[1]بروجرد!QZZ176</f>
        <v>0</v>
      </c>
      <c r="RAA162" s="2">
        <f>[1]بروجرد!RAA176</f>
        <v>0</v>
      </c>
      <c r="RAB162" s="2">
        <f>[1]بروجرد!RAB176</f>
        <v>0</v>
      </c>
      <c r="RAC162" s="2">
        <f>[1]بروجرد!RAC176</f>
        <v>0</v>
      </c>
      <c r="RAD162" s="2">
        <f>[1]بروجرد!RAD176</f>
        <v>0</v>
      </c>
      <c r="RAE162" s="2">
        <f>[1]بروجرد!RAE176</f>
        <v>0</v>
      </c>
      <c r="RAF162" s="2">
        <f>[1]بروجرد!RAF176</f>
        <v>0</v>
      </c>
      <c r="RAG162" s="2">
        <f>[1]بروجرد!RAG176</f>
        <v>0</v>
      </c>
      <c r="RAH162" s="2">
        <f>[1]بروجرد!RAH176</f>
        <v>0</v>
      </c>
      <c r="RAI162" s="2">
        <f>[1]بروجرد!RAI176</f>
        <v>0</v>
      </c>
      <c r="RAJ162" s="2">
        <f>[1]بروجرد!RAJ176</f>
        <v>0</v>
      </c>
      <c r="RAK162" s="2">
        <f>[1]بروجرد!RAK176</f>
        <v>0</v>
      </c>
      <c r="RAL162" s="2">
        <f>[1]بروجرد!RAL176</f>
        <v>0</v>
      </c>
      <c r="RAM162" s="2">
        <f>[1]بروجرد!RAM176</f>
        <v>0</v>
      </c>
      <c r="RAN162" s="2">
        <f>[1]بروجرد!RAN176</f>
        <v>0</v>
      </c>
      <c r="RAO162" s="2">
        <f>[1]بروجرد!RAO176</f>
        <v>0</v>
      </c>
      <c r="RAP162" s="2">
        <f>[1]بروجرد!RAP176</f>
        <v>0</v>
      </c>
      <c r="RAQ162" s="2">
        <f>[1]بروجرد!RAQ176</f>
        <v>0</v>
      </c>
      <c r="RAR162" s="2">
        <f>[1]بروجرد!RAR176</f>
        <v>0</v>
      </c>
      <c r="RAS162" s="2">
        <f>[1]بروجرد!RAS176</f>
        <v>0</v>
      </c>
      <c r="RAT162" s="2">
        <f>[1]بروجرد!RAT176</f>
        <v>0</v>
      </c>
      <c r="RAU162" s="2">
        <f>[1]بروجرد!RAU176</f>
        <v>0</v>
      </c>
      <c r="RAV162" s="2">
        <f>[1]بروجرد!RAV176</f>
        <v>0</v>
      </c>
      <c r="RAW162" s="2">
        <f>[1]بروجرد!RAW176</f>
        <v>0</v>
      </c>
      <c r="RAX162" s="2">
        <f>[1]بروجرد!RAX176</f>
        <v>0</v>
      </c>
      <c r="RAY162" s="2">
        <f>[1]بروجرد!RAY176</f>
        <v>0</v>
      </c>
      <c r="RAZ162" s="2">
        <f>[1]بروجرد!RAZ176</f>
        <v>0</v>
      </c>
      <c r="RBA162" s="2">
        <f>[1]بروجرد!RBA176</f>
        <v>0</v>
      </c>
      <c r="RBB162" s="2">
        <f>[1]بروجرد!RBB176</f>
        <v>0</v>
      </c>
      <c r="RBC162" s="2">
        <f>[1]بروجرد!RBC176</f>
        <v>0</v>
      </c>
      <c r="RBD162" s="2">
        <f>[1]بروجرد!RBD176</f>
        <v>0</v>
      </c>
      <c r="RBE162" s="2">
        <f>[1]بروجرد!RBE176</f>
        <v>0</v>
      </c>
      <c r="RBF162" s="2">
        <f>[1]بروجرد!RBF176</f>
        <v>0</v>
      </c>
      <c r="RBG162" s="2">
        <f>[1]بروجرد!RBG176</f>
        <v>0</v>
      </c>
      <c r="RBH162" s="2">
        <f>[1]بروجرد!RBH176</f>
        <v>0</v>
      </c>
      <c r="RBI162" s="2">
        <f>[1]بروجرد!RBI176</f>
        <v>0</v>
      </c>
      <c r="RBJ162" s="2">
        <f>[1]بروجرد!RBJ176</f>
        <v>0</v>
      </c>
      <c r="RBK162" s="2">
        <f>[1]بروجرد!RBK176</f>
        <v>0</v>
      </c>
      <c r="RBL162" s="2">
        <f>[1]بروجرد!RBL176</f>
        <v>0</v>
      </c>
      <c r="RBM162" s="2">
        <f>[1]بروجرد!RBM176</f>
        <v>0</v>
      </c>
      <c r="RBN162" s="2">
        <f>[1]بروجرد!RBN176</f>
        <v>0</v>
      </c>
      <c r="RBO162" s="2">
        <f>[1]بروجرد!RBO176</f>
        <v>0</v>
      </c>
      <c r="RBP162" s="2">
        <f>[1]بروجرد!RBP176</f>
        <v>0</v>
      </c>
      <c r="RBQ162" s="2">
        <f>[1]بروجرد!RBQ176</f>
        <v>0</v>
      </c>
      <c r="RBR162" s="2">
        <f>[1]بروجرد!RBR176</f>
        <v>0</v>
      </c>
      <c r="RBS162" s="2">
        <f>[1]بروجرد!RBS176</f>
        <v>0</v>
      </c>
      <c r="RBT162" s="2">
        <f>[1]بروجرد!RBT176</f>
        <v>0</v>
      </c>
      <c r="RBU162" s="2">
        <f>[1]بروجرد!RBU176</f>
        <v>0</v>
      </c>
      <c r="RBV162" s="2">
        <f>[1]بروجرد!RBV176</f>
        <v>0</v>
      </c>
      <c r="RBW162" s="2">
        <f>[1]بروجرد!RBW176</f>
        <v>0</v>
      </c>
      <c r="RBX162" s="2">
        <f>[1]بروجرد!RBX176</f>
        <v>0</v>
      </c>
      <c r="RBY162" s="2">
        <f>[1]بروجرد!RBY176</f>
        <v>0</v>
      </c>
      <c r="RBZ162" s="2">
        <f>[1]بروجرد!RBZ176</f>
        <v>0</v>
      </c>
      <c r="RCA162" s="2">
        <f>[1]بروجرد!RCA176</f>
        <v>0</v>
      </c>
      <c r="RCB162" s="2">
        <f>[1]بروجرد!RCB176</f>
        <v>0</v>
      </c>
      <c r="RCC162" s="2">
        <f>[1]بروجرد!RCC176</f>
        <v>0</v>
      </c>
      <c r="RCD162" s="2">
        <f>[1]بروجرد!RCD176</f>
        <v>0</v>
      </c>
      <c r="RCE162" s="2">
        <f>[1]بروجرد!RCE176</f>
        <v>0</v>
      </c>
      <c r="RCF162" s="2">
        <f>[1]بروجرد!RCF176</f>
        <v>0</v>
      </c>
      <c r="RCG162" s="2">
        <f>[1]بروجرد!RCG176</f>
        <v>0</v>
      </c>
      <c r="RCH162" s="2">
        <f>[1]بروجرد!RCH176</f>
        <v>0</v>
      </c>
      <c r="RCI162" s="2">
        <f>[1]بروجرد!RCI176</f>
        <v>0</v>
      </c>
      <c r="RCJ162" s="2">
        <f>[1]بروجرد!RCJ176</f>
        <v>0</v>
      </c>
      <c r="RCK162" s="2">
        <f>[1]بروجرد!RCK176</f>
        <v>0</v>
      </c>
      <c r="RCL162" s="2">
        <f>[1]بروجرد!RCL176</f>
        <v>0</v>
      </c>
      <c r="RCM162" s="2">
        <f>[1]بروجرد!RCM176</f>
        <v>0</v>
      </c>
      <c r="RCN162" s="2">
        <f>[1]بروجرد!RCN176</f>
        <v>0</v>
      </c>
      <c r="RCO162" s="2">
        <f>[1]بروجرد!RCO176</f>
        <v>0</v>
      </c>
      <c r="RCP162" s="2">
        <f>[1]بروجرد!RCP176</f>
        <v>0</v>
      </c>
      <c r="RCQ162" s="2">
        <f>[1]بروجرد!RCQ176</f>
        <v>0</v>
      </c>
      <c r="RCR162" s="2">
        <f>[1]بروجرد!RCR176</f>
        <v>0</v>
      </c>
      <c r="RCS162" s="2">
        <f>[1]بروجرد!RCS176</f>
        <v>0</v>
      </c>
      <c r="RCT162" s="2">
        <f>[1]بروجرد!RCT176</f>
        <v>0</v>
      </c>
      <c r="RCU162" s="2">
        <f>[1]بروجرد!RCU176</f>
        <v>0</v>
      </c>
      <c r="RCV162" s="2">
        <f>[1]بروجرد!RCV176</f>
        <v>0</v>
      </c>
      <c r="RCW162" s="2">
        <f>[1]بروجرد!RCW176</f>
        <v>0</v>
      </c>
      <c r="RCX162" s="2">
        <f>[1]بروجرد!RCX176</f>
        <v>0</v>
      </c>
      <c r="RCY162" s="2">
        <f>[1]بروجرد!RCY176</f>
        <v>0</v>
      </c>
      <c r="RCZ162" s="2">
        <f>[1]بروجرد!RCZ176</f>
        <v>0</v>
      </c>
      <c r="RDA162" s="2">
        <f>[1]بروجرد!RDA176</f>
        <v>0</v>
      </c>
      <c r="RDB162" s="2">
        <f>[1]بروجرد!RDB176</f>
        <v>0</v>
      </c>
      <c r="RDC162" s="2">
        <f>[1]بروجرد!RDC176</f>
        <v>0</v>
      </c>
      <c r="RDD162" s="2">
        <f>[1]بروجرد!RDD176</f>
        <v>0</v>
      </c>
      <c r="RDE162" s="2">
        <f>[1]بروجرد!RDE176</f>
        <v>0</v>
      </c>
      <c r="RDF162" s="2">
        <f>[1]بروجرد!RDF176</f>
        <v>0</v>
      </c>
      <c r="RDG162" s="2">
        <f>[1]بروجرد!RDG176</f>
        <v>0</v>
      </c>
      <c r="RDH162" s="2">
        <f>[1]بروجرد!RDH176</f>
        <v>0</v>
      </c>
      <c r="RDI162" s="2">
        <f>[1]بروجرد!RDI176</f>
        <v>0</v>
      </c>
      <c r="RDJ162" s="2">
        <f>[1]بروجرد!RDJ176</f>
        <v>0</v>
      </c>
      <c r="RDK162" s="2">
        <f>[1]بروجرد!RDK176</f>
        <v>0</v>
      </c>
      <c r="RDL162" s="2">
        <f>[1]بروجرد!RDL176</f>
        <v>0</v>
      </c>
      <c r="RDM162" s="2">
        <f>[1]بروجرد!RDM176</f>
        <v>0</v>
      </c>
      <c r="RDN162" s="2">
        <f>[1]بروجرد!RDN176</f>
        <v>0</v>
      </c>
      <c r="RDO162" s="2">
        <f>[1]بروجرد!RDO176</f>
        <v>0</v>
      </c>
      <c r="RDP162" s="2">
        <f>[1]بروجرد!RDP176</f>
        <v>0</v>
      </c>
      <c r="RDQ162" s="2">
        <f>[1]بروجرد!RDQ176</f>
        <v>0</v>
      </c>
      <c r="RDR162" s="2">
        <f>[1]بروجرد!RDR176</f>
        <v>0</v>
      </c>
      <c r="RDS162" s="2">
        <f>[1]بروجرد!RDS176</f>
        <v>0</v>
      </c>
      <c r="RDT162" s="2">
        <f>[1]بروجرد!RDT176</f>
        <v>0</v>
      </c>
      <c r="RDU162" s="2">
        <f>[1]بروجرد!RDU176</f>
        <v>0</v>
      </c>
      <c r="RDV162" s="2">
        <f>[1]بروجرد!RDV176</f>
        <v>0</v>
      </c>
      <c r="RDW162" s="2">
        <f>[1]بروجرد!RDW176</f>
        <v>0</v>
      </c>
      <c r="RDX162" s="2">
        <f>[1]بروجرد!RDX176</f>
        <v>0</v>
      </c>
      <c r="RDY162" s="2">
        <f>[1]بروجرد!RDY176</f>
        <v>0</v>
      </c>
      <c r="RDZ162" s="2">
        <f>[1]بروجرد!RDZ176</f>
        <v>0</v>
      </c>
      <c r="REA162" s="2">
        <f>[1]بروجرد!REA176</f>
        <v>0</v>
      </c>
      <c r="REB162" s="2">
        <f>[1]بروجرد!REB176</f>
        <v>0</v>
      </c>
      <c r="REC162" s="2">
        <f>[1]بروجرد!REC176</f>
        <v>0</v>
      </c>
      <c r="RED162" s="2">
        <f>[1]بروجرد!RED176</f>
        <v>0</v>
      </c>
      <c r="REE162" s="2">
        <f>[1]بروجرد!REE176</f>
        <v>0</v>
      </c>
      <c r="REF162" s="2">
        <f>[1]بروجرد!REF176</f>
        <v>0</v>
      </c>
      <c r="REG162" s="2">
        <f>[1]بروجرد!REG176</f>
        <v>0</v>
      </c>
      <c r="REH162" s="2">
        <f>[1]بروجرد!REH176</f>
        <v>0</v>
      </c>
      <c r="REI162" s="2">
        <f>[1]بروجرد!REI176</f>
        <v>0</v>
      </c>
      <c r="REJ162" s="2">
        <f>[1]بروجرد!REJ176</f>
        <v>0</v>
      </c>
      <c r="REK162" s="2">
        <f>[1]بروجرد!REK176</f>
        <v>0</v>
      </c>
      <c r="REL162" s="2">
        <f>[1]بروجرد!REL176</f>
        <v>0</v>
      </c>
      <c r="REM162" s="2">
        <f>[1]بروجرد!REM176</f>
        <v>0</v>
      </c>
      <c r="REN162" s="2">
        <f>[1]بروجرد!REN176</f>
        <v>0</v>
      </c>
      <c r="REO162" s="2">
        <f>[1]بروجرد!REO176</f>
        <v>0</v>
      </c>
      <c r="REP162" s="2">
        <f>[1]بروجرد!REP176</f>
        <v>0</v>
      </c>
      <c r="REQ162" s="2">
        <f>[1]بروجرد!REQ176</f>
        <v>0</v>
      </c>
      <c r="RER162" s="2">
        <f>[1]بروجرد!RER176</f>
        <v>0</v>
      </c>
      <c r="RES162" s="2">
        <f>[1]بروجرد!RES176</f>
        <v>0</v>
      </c>
      <c r="RET162" s="2">
        <f>[1]بروجرد!RET176</f>
        <v>0</v>
      </c>
      <c r="REU162" s="2">
        <f>[1]بروجرد!REU176</f>
        <v>0</v>
      </c>
      <c r="REV162" s="2">
        <f>[1]بروجرد!REV176</f>
        <v>0</v>
      </c>
      <c r="REW162" s="2">
        <f>[1]بروجرد!REW176</f>
        <v>0</v>
      </c>
      <c r="REX162" s="2">
        <f>[1]بروجرد!REX176</f>
        <v>0</v>
      </c>
      <c r="REY162" s="2">
        <f>[1]بروجرد!REY176</f>
        <v>0</v>
      </c>
      <c r="REZ162" s="2">
        <f>[1]بروجرد!REZ176</f>
        <v>0</v>
      </c>
      <c r="RFA162" s="2">
        <f>[1]بروجرد!RFA176</f>
        <v>0</v>
      </c>
      <c r="RFB162" s="2">
        <f>[1]بروجرد!RFB176</f>
        <v>0</v>
      </c>
      <c r="RFC162" s="2">
        <f>[1]بروجرد!RFC176</f>
        <v>0</v>
      </c>
      <c r="RFD162" s="2">
        <f>[1]بروجرد!RFD176</f>
        <v>0</v>
      </c>
      <c r="RFE162" s="2">
        <f>[1]بروجرد!RFE176</f>
        <v>0</v>
      </c>
      <c r="RFF162" s="2">
        <f>[1]بروجرد!RFF176</f>
        <v>0</v>
      </c>
      <c r="RFG162" s="2">
        <f>[1]بروجرد!RFG176</f>
        <v>0</v>
      </c>
      <c r="RFH162" s="2">
        <f>[1]بروجرد!RFH176</f>
        <v>0</v>
      </c>
      <c r="RFI162" s="2">
        <f>[1]بروجرد!RFI176</f>
        <v>0</v>
      </c>
      <c r="RFJ162" s="2">
        <f>[1]بروجرد!RFJ176</f>
        <v>0</v>
      </c>
      <c r="RFK162" s="2">
        <f>[1]بروجرد!RFK176</f>
        <v>0</v>
      </c>
      <c r="RFL162" s="2">
        <f>[1]بروجرد!RFL176</f>
        <v>0</v>
      </c>
      <c r="RFM162" s="2">
        <f>[1]بروجرد!RFM176</f>
        <v>0</v>
      </c>
      <c r="RFN162" s="2">
        <f>[1]بروجرد!RFN176</f>
        <v>0</v>
      </c>
      <c r="RFO162" s="2">
        <f>[1]بروجرد!RFO176</f>
        <v>0</v>
      </c>
      <c r="RFP162" s="2">
        <f>[1]بروجرد!RFP176</f>
        <v>0</v>
      </c>
      <c r="RFQ162" s="2">
        <f>[1]بروجرد!RFQ176</f>
        <v>0</v>
      </c>
      <c r="RFR162" s="2">
        <f>[1]بروجرد!RFR176</f>
        <v>0</v>
      </c>
      <c r="RFS162" s="2">
        <f>[1]بروجرد!RFS176</f>
        <v>0</v>
      </c>
      <c r="RFT162" s="2">
        <f>[1]بروجرد!RFT176</f>
        <v>0</v>
      </c>
      <c r="RFU162" s="2">
        <f>[1]بروجرد!RFU176</f>
        <v>0</v>
      </c>
      <c r="RFV162" s="2">
        <f>[1]بروجرد!RFV176</f>
        <v>0</v>
      </c>
      <c r="RFW162" s="2">
        <f>[1]بروجرد!RFW176</f>
        <v>0</v>
      </c>
      <c r="RFX162" s="2">
        <f>[1]بروجرد!RFX176</f>
        <v>0</v>
      </c>
      <c r="RFY162" s="2">
        <f>[1]بروجرد!RFY176</f>
        <v>0</v>
      </c>
      <c r="RFZ162" s="2">
        <f>[1]بروجرد!RFZ176</f>
        <v>0</v>
      </c>
      <c r="RGA162" s="2">
        <f>[1]بروجرد!RGA176</f>
        <v>0</v>
      </c>
      <c r="RGB162" s="2">
        <f>[1]بروجرد!RGB176</f>
        <v>0</v>
      </c>
      <c r="RGC162" s="2">
        <f>[1]بروجرد!RGC176</f>
        <v>0</v>
      </c>
      <c r="RGD162" s="2">
        <f>[1]بروجرد!RGD176</f>
        <v>0</v>
      </c>
      <c r="RGE162" s="2">
        <f>[1]بروجرد!RGE176</f>
        <v>0</v>
      </c>
      <c r="RGF162" s="2">
        <f>[1]بروجرد!RGF176</f>
        <v>0</v>
      </c>
      <c r="RGG162" s="2">
        <f>[1]بروجرد!RGG176</f>
        <v>0</v>
      </c>
      <c r="RGH162" s="2">
        <f>[1]بروجرد!RGH176</f>
        <v>0</v>
      </c>
      <c r="RGI162" s="2">
        <f>[1]بروجرد!RGI176</f>
        <v>0</v>
      </c>
      <c r="RGJ162" s="2">
        <f>[1]بروجرد!RGJ176</f>
        <v>0</v>
      </c>
      <c r="RGK162" s="2">
        <f>[1]بروجرد!RGK176</f>
        <v>0</v>
      </c>
      <c r="RGL162" s="2">
        <f>[1]بروجرد!RGL176</f>
        <v>0</v>
      </c>
      <c r="RGM162" s="2">
        <f>[1]بروجرد!RGM176</f>
        <v>0</v>
      </c>
      <c r="RGN162" s="2">
        <f>[1]بروجرد!RGN176</f>
        <v>0</v>
      </c>
      <c r="RGO162" s="2">
        <f>[1]بروجرد!RGO176</f>
        <v>0</v>
      </c>
      <c r="RGP162" s="2">
        <f>[1]بروجرد!RGP176</f>
        <v>0</v>
      </c>
      <c r="RGQ162" s="2">
        <f>[1]بروجرد!RGQ176</f>
        <v>0</v>
      </c>
      <c r="RGR162" s="2">
        <f>[1]بروجرد!RGR176</f>
        <v>0</v>
      </c>
      <c r="RGS162" s="2">
        <f>[1]بروجرد!RGS176</f>
        <v>0</v>
      </c>
      <c r="RGT162" s="2">
        <f>[1]بروجرد!RGT176</f>
        <v>0</v>
      </c>
      <c r="RGU162" s="2">
        <f>[1]بروجرد!RGU176</f>
        <v>0</v>
      </c>
      <c r="RGV162" s="2">
        <f>[1]بروجرد!RGV176</f>
        <v>0</v>
      </c>
      <c r="RGW162" s="2">
        <f>[1]بروجرد!RGW176</f>
        <v>0</v>
      </c>
      <c r="RGX162" s="2">
        <f>[1]بروجرد!RGX176</f>
        <v>0</v>
      </c>
      <c r="RGY162" s="2">
        <f>[1]بروجرد!RGY176</f>
        <v>0</v>
      </c>
      <c r="RGZ162" s="2">
        <f>[1]بروجرد!RGZ176</f>
        <v>0</v>
      </c>
      <c r="RHA162" s="2">
        <f>[1]بروجرد!RHA176</f>
        <v>0</v>
      </c>
      <c r="RHB162" s="2">
        <f>[1]بروجرد!RHB176</f>
        <v>0</v>
      </c>
      <c r="RHC162" s="2">
        <f>[1]بروجرد!RHC176</f>
        <v>0</v>
      </c>
      <c r="RHD162" s="2">
        <f>[1]بروجرد!RHD176</f>
        <v>0</v>
      </c>
      <c r="RHE162" s="2">
        <f>[1]بروجرد!RHE176</f>
        <v>0</v>
      </c>
      <c r="RHF162" s="2">
        <f>[1]بروجرد!RHF176</f>
        <v>0</v>
      </c>
      <c r="RHG162" s="2">
        <f>[1]بروجرد!RHG176</f>
        <v>0</v>
      </c>
      <c r="RHH162" s="2">
        <f>[1]بروجرد!RHH176</f>
        <v>0</v>
      </c>
      <c r="RHI162" s="2">
        <f>[1]بروجرد!RHI176</f>
        <v>0</v>
      </c>
      <c r="RHJ162" s="2">
        <f>[1]بروجرد!RHJ176</f>
        <v>0</v>
      </c>
      <c r="RHK162" s="2">
        <f>[1]بروجرد!RHK176</f>
        <v>0</v>
      </c>
      <c r="RHL162" s="2">
        <f>[1]بروجرد!RHL176</f>
        <v>0</v>
      </c>
      <c r="RHM162" s="2">
        <f>[1]بروجرد!RHM176</f>
        <v>0</v>
      </c>
      <c r="RHN162" s="2">
        <f>[1]بروجرد!RHN176</f>
        <v>0</v>
      </c>
      <c r="RHO162" s="2">
        <f>[1]بروجرد!RHO176</f>
        <v>0</v>
      </c>
      <c r="RHP162" s="2">
        <f>[1]بروجرد!RHP176</f>
        <v>0</v>
      </c>
      <c r="RHQ162" s="2">
        <f>[1]بروجرد!RHQ176</f>
        <v>0</v>
      </c>
      <c r="RHR162" s="2">
        <f>[1]بروجرد!RHR176</f>
        <v>0</v>
      </c>
      <c r="RHS162" s="2">
        <f>[1]بروجرد!RHS176</f>
        <v>0</v>
      </c>
      <c r="RHT162" s="2">
        <f>[1]بروجرد!RHT176</f>
        <v>0</v>
      </c>
      <c r="RHU162" s="2">
        <f>[1]بروجرد!RHU176</f>
        <v>0</v>
      </c>
      <c r="RHV162" s="2">
        <f>[1]بروجرد!RHV176</f>
        <v>0</v>
      </c>
      <c r="RHW162" s="2">
        <f>[1]بروجرد!RHW176</f>
        <v>0</v>
      </c>
      <c r="RHX162" s="2">
        <f>[1]بروجرد!RHX176</f>
        <v>0</v>
      </c>
      <c r="RHY162" s="2">
        <f>[1]بروجرد!RHY176</f>
        <v>0</v>
      </c>
      <c r="RHZ162" s="2">
        <f>[1]بروجرد!RHZ176</f>
        <v>0</v>
      </c>
      <c r="RIA162" s="2">
        <f>[1]بروجرد!RIA176</f>
        <v>0</v>
      </c>
      <c r="RIB162" s="2">
        <f>[1]بروجرد!RIB176</f>
        <v>0</v>
      </c>
      <c r="RIC162" s="2">
        <f>[1]بروجرد!RIC176</f>
        <v>0</v>
      </c>
      <c r="RID162" s="2">
        <f>[1]بروجرد!RID176</f>
        <v>0</v>
      </c>
      <c r="RIE162" s="2">
        <f>[1]بروجرد!RIE176</f>
        <v>0</v>
      </c>
      <c r="RIF162" s="2">
        <f>[1]بروجرد!RIF176</f>
        <v>0</v>
      </c>
      <c r="RIG162" s="2">
        <f>[1]بروجرد!RIG176</f>
        <v>0</v>
      </c>
      <c r="RIH162" s="2">
        <f>[1]بروجرد!RIH176</f>
        <v>0</v>
      </c>
      <c r="RII162" s="2">
        <f>[1]بروجرد!RII176</f>
        <v>0</v>
      </c>
      <c r="RIJ162" s="2">
        <f>[1]بروجرد!RIJ176</f>
        <v>0</v>
      </c>
      <c r="RIK162" s="2">
        <f>[1]بروجرد!RIK176</f>
        <v>0</v>
      </c>
      <c r="RIL162" s="2">
        <f>[1]بروجرد!RIL176</f>
        <v>0</v>
      </c>
      <c r="RIM162" s="2">
        <f>[1]بروجرد!RIM176</f>
        <v>0</v>
      </c>
      <c r="RIN162" s="2">
        <f>[1]بروجرد!RIN176</f>
        <v>0</v>
      </c>
      <c r="RIO162" s="2">
        <f>[1]بروجرد!RIO176</f>
        <v>0</v>
      </c>
      <c r="RIP162" s="2">
        <f>[1]بروجرد!RIP176</f>
        <v>0</v>
      </c>
      <c r="RIQ162" s="2">
        <f>[1]بروجرد!RIQ176</f>
        <v>0</v>
      </c>
      <c r="RIR162" s="2">
        <f>[1]بروجرد!RIR176</f>
        <v>0</v>
      </c>
      <c r="RIS162" s="2">
        <f>[1]بروجرد!RIS176</f>
        <v>0</v>
      </c>
      <c r="RIT162" s="2">
        <f>[1]بروجرد!RIT176</f>
        <v>0</v>
      </c>
      <c r="RIU162" s="2">
        <f>[1]بروجرد!RIU176</f>
        <v>0</v>
      </c>
      <c r="RIV162" s="2">
        <f>[1]بروجرد!RIV176</f>
        <v>0</v>
      </c>
      <c r="RIW162" s="2">
        <f>[1]بروجرد!RIW176</f>
        <v>0</v>
      </c>
      <c r="RIX162" s="2">
        <f>[1]بروجرد!RIX176</f>
        <v>0</v>
      </c>
      <c r="RIY162" s="2">
        <f>[1]بروجرد!RIY176</f>
        <v>0</v>
      </c>
      <c r="RIZ162" s="2">
        <f>[1]بروجرد!RIZ176</f>
        <v>0</v>
      </c>
      <c r="RJA162" s="2">
        <f>[1]بروجرد!RJA176</f>
        <v>0</v>
      </c>
      <c r="RJB162" s="2">
        <f>[1]بروجرد!RJB176</f>
        <v>0</v>
      </c>
      <c r="RJC162" s="2">
        <f>[1]بروجرد!RJC176</f>
        <v>0</v>
      </c>
      <c r="RJD162" s="2">
        <f>[1]بروجرد!RJD176</f>
        <v>0</v>
      </c>
      <c r="RJE162" s="2">
        <f>[1]بروجرد!RJE176</f>
        <v>0</v>
      </c>
      <c r="RJF162" s="2">
        <f>[1]بروجرد!RJF176</f>
        <v>0</v>
      </c>
      <c r="RJG162" s="2">
        <f>[1]بروجرد!RJG176</f>
        <v>0</v>
      </c>
      <c r="RJH162" s="2">
        <f>[1]بروجرد!RJH176</f>
        <v>0</v>
      </c>
      <c r="RJI162" s="2">
        <f>[1]بروجرد!RJI176</f>
        <v>0</v>
      </c>
      <c r="RJJ162" s="2">
        <f>[1]بروجرد!RJJ176</f>
        <v>0</v>
      </c>
      <c r="RJK162" s="2">
        <f>[1]بروجرد!RJK176</f>
        <v>0</v>
      </c>
      <c r="RJL162" s="2">
        <f>[1]بروجرد!RJL176</f>
        <v>0</v>
      </c>
      <c r="RJM162" s="2">
        <f>[1]بروجرد!RJM176</f>
        <v>0</v>
      </c>
      <c r="RJN162" s="2">
        <f>[1]بروجرد!RJN176</f>
        <v>0</v>
      </c>
      <c r="RJO162" s="2">
        <f>[1]بروجرد!RJO176</f>
        <v>0</v>
      </c>
      <c r="RJP162" s="2">
        <f>[1]بروجرد!RJP176</f>
        <v>0</v>
      </c>
      <c r="RJQ162" s="2">
        <f>[1]بروجرد!RJQ176</f>
        <v>0</v>
      </c>
      <c r="RJR162" s="2">
        <f>[1]بروجرد!RJR176</f>
        <v>0</v>
      </c>
      <c r="RJS162" s="2">
        <f>[1]بروجرد!RJS176</f>
        <v>0</v>
      </c>
      <c r="RJT162" s="2">
        <f>[1]بروجرد!RJT176</f>
        <v>0</v>
      </c>
      <c r="RJU162" s="2">
        <f>[1]بروجرد!RJU176</f>
        <v>0</v>
      </c>
      <c r="RJV162" s="2">
        <f>[1]بروجرد!RJV176</f>
        <v>0</v>
      </c>
      <c r="RJW162" s="2">
        <f>[1]بروجرد!RJW176</f>
        <v>0</v>
      </c>
      <c r="RJX162" s="2">
        <f>[1]بروجرد!RJX176</f>
        <v>0</v>
      </c>
      <c r="RJY162" s="2">
        <f>[1]بروجرد!RJY176</f>
        <v>0</v>
      </c>
      <c r="RJZ162" s="2">
        <f>[1]بروجرد!RJZ176</f>
        <v>0</v>
      </c>
      <c r="RKA162" s="2">
        <f>[1]بروجرد!RKA176</f>
        <v>0</v>
      </c>
      <c r="RKB162" s="2">
        <f>[1]بروجرد!RKB176</f>
        <v>0</v>
      </c>
      <c r="RKC162" s="2">
        <f>[1]بروجرد!RKC176</f>
        <v>0</v>
      </c>
      <c r="RKD162" s="2">
        <f>[1]بروجرد!RKD176</f>
        <v>0</v>
      </c>
      <c r="RKE162" s="2">
        <f>[1]بروجرد!RKE176</f>
        <v>0</v>
      </c>
      <c r="RKF162" s="2">
        <f>[1]بروجرد!RKF176</f>
        <v>0</v>
      </c>
      <c r="RKG162" s="2">
        <f>[1]بروجرد!RKG176</f>
        <v>0</v>
      </c>
      <c r="RKH162" s="2">
        <f>[1]بروجرد!RKH176</f>
        <v>0</v>
      </c>
      <c r="RKI162" s="2">
        <f>[1]بروجرد!RKI176</f>
        <v>0</v>
      </c>
      <c r="RKJ162" s="2">
        <f>[1]بروجرد!RKJ176</f>
        <v>0</v>
      </c>
      <c r="RKK162" s="2">
        <f>[1]بروجرد!RKK176</f>
        <v>0</v>
      </c>
      <c r="RKL162" s="2">
        <f>[1]بروجرد!RKL176</f>
        <v>0</v>
      </c>
      <c r="RKM162" s="2">
        <f>[1]بروجرد!RKM176</f>
        <v>0</v>
      </c>
      <c r="RKN162" s="2">
        <f>[1]بروجرد!RKN176</f>
        <v>0</v>
      </c>
      <c r="RKO162" s="2">
        <f>[1]بروجرد!RKO176</f>
        <v>0</v>
      </c>
      <c r="RKP162" s="2">
        <f>[1]بروجرد!RKP176</f>
        <v>0</v>
      </c>
      <c r="RKQ162" s="2">
        <f>[1]بروجرد!RKQ176</f>
        <v>0</v>
      </c>
      <c r="RKR162" s="2">
        <f>[1]بروجرد!RKR176</f>
        <v>0</v>
      </c>
      <c r="RKS162" s="2">
        <f>[1]بروجرد!RKS176</f>
        <v>0</v>
      </c>
      <c r="RKT162" s="2">
        <f>[1]بروجرد!RKT176</f>
        <v>0</v>
      </c>
      <c r="RKU162" s="2">
        <f>[1]بروجرد!RKU176</f>
        <v>0</v>
      </c>
      <c r="RKV162" s="2">
        <f>[1]بروجرد!RKV176</f>
        <v>0</v>
      </c>
      <c r="RKW162" s="2">
        <f>[1]بروجرد!RKW176</f>
        <v>0</v>
      </c>
      <c r="RKX162" s="2">
        <f>[1]بروجرد!RKX176</f>
        <v>0</v>
      </c>
      <c r="RKY162" s="2">
        <f>[1]بروجرد!RKY176</f>
        <v>0</v>
      </c>
      <c r="RKZ162" s="2">
        <f>[1]بروجرد!RKZ176</f>
        <v>0</v>
      </c>
      <c r="RLA162" s="2">
        <f>[1]بروجرد!RLA176</f>
        <v>0</v>
      </c>
      <c r="RLB162" s="2">
        <f>[1]بروجرد!RLB176</f>
        <v>0</v>
      </c>
      <c r="RLC162" s="2">
        <f>[1]بروجرد!RLC176</f>
        <v>0</v>
      </c>
      <c r="RLD162" s="2">
        <f>[1]بروجرد!RLD176</f>
        <v>0</v>
      </c>
      <c r="RLE162" s="2">
        <f>[1]بروجرد!RLE176</f>
        <v>0</v>
      </c>
      <c r="RLF162" s="2">
        <f>[1]بروجرد!RLF176</f>
        <v>0</v>
      </c>
      <c r="RLG162" s="2">
        <f>[1]بروجرد!RLG176</f>
        <v>0</v>
      </c>
      <c r="RLH162" s="2">
        <f>[1]بروجرد!RLH176</f>
        <v>0</v>
      </c>
      <c r="RLI162" s="2">
        <f>[1]بروجرد!RLI176</f>
        <v>0</v>
      </c>
      <c r="RLJ162" s="2">
        <f>[1]بروجرد!RLJ176</f>
        <v>0</v>
      </c>
      <c r="RLK162" s="2">
        <f>[1]بروجرد!RLK176</f>
        <v>0</v>
      </c>
      <c r="RLL162" s="2">
        <f>[1]بروجرد!RLL176</f>
        <v>0</v>
      </c>
      <c r="RLM162" s="2">
        <f>[1]بروجرد!RLM176</f>
        <v>0</v>
      </c>
      <c r="RLN162" s="2">
        <f>[1]بروجرد!RLN176</f>
        <v>0</v>
      </c>
      <c r="RLO162" s="2">
        <f>[1]بروجرد!RLO176</f>
        <v>0</v>
      </c>
      <c r="RLP162" s="2">
        <f>[1]بروجرد!RLP176</f>
        <v>0</v>
      </c>
      <c r="RLQ162" s="2">
        <f>[1]بروجرد!RLQ176</f>
        <v>0</v>
      </c>
      <c r="RLR162" s="2">
        <f>[1]بروجرد!RLR176</f>
        <v>0</v>
      </c>
      <c r="RLS162" s="2">
        <f>[1]بروجرد!RLS176</f>
        <v>0</v>
      </c>
      <c r="RLT162" s="2">
        <f>[1]بروجرد!RLT176</f>
        <v>0</v>
      </c>
      <c r="RLU162" s="2">
        <f>[1]بروجرد!RLU176</f>
        <v>0</v>
      </c>
      <c r="RLV162" s="2">
        <f>[1]بروجرد!RLV176</f>
        <v>0</v>
      </c>
      <c r="RLW162" s="2">
        <f>[1]بروجرد!RLW176</f>
        <v>0</v>
      </c>
      <c r="RLX162" s="2">
        <f>[1]بروجرد!RLX176</f>
        <v>0</v>
      </c>
      <c r="RLY162" s="2">
        <f>[1]بروجرد!RLY176</f>
        <v>0</v>
      </c>
      <c r="RLZ162" s="2">
        <f>[1]بروجرد!RLZ176</f>
        <v>0</v>
      </c>
      <c r="RMA162" s="2">
        <f>[1]بروجرد!RMA176</f>
        <v>0</v>
      </c>
      <c r="RMB162" s="2">
        <f>[1]بروجرد!RMB176</f>
        <v>0</v>
      </c>
      <c r="RMC162" s="2">
        <f>[1]بروجرد!RMC176</f>
        <v>0</v>
      </c>
      <c r="RMD162" s="2">
        <f>[1]بروجرد!RMD176</f>
        <v>0</v>
      </c>
      <c r="RME162" s="2">
        <f>[1]بروجرد!RME176</f>
        <v>0</v>
      </c>
      <c r="RMF162" s="2">
        <f>[1]بروجرد!RMF176</f>
        <v>0</v>
      </c>
      <c r="RMG162" s="2">
        <f>[1]بروجرد!RMG176</f>
        <v>0</v>
      </c>
      <c r="RMH162" s="2">
        <f>[1]بروجرد!RMH176</f>
        <v>0</v>
      </c>
      <c r="RMI162" s="2">
        <f>[1]بروجرد!RMI176</f>
        <v>0</v>
      </c>
      <c r="RMJ162" s="2">
        <f>[1]بروجرد!RMJ176</f>
        <v>0</v>
      </c>
      <c r="RMK162" s="2">
        <f>[1]بروجرد!RMK176</f>
        <v>0</v>
      </c>
      <c r="RML162" s="2">
        <f>[1]بروجرد!RML176</f>
        <v>0</v>
      </c>
      <c r="RMM162" s="2">
        <f>[1]بروجرد!RMM176</f>
        <v>0</v>
      </c>
      <c r="RMN162" s="2">
        <f>[1]بروجرد!RMN176</f>
        <v>0</v>
      </c>
      <c r="RMO162" s="2">
        <f>[1]بروجرد!RMO176</f>
        <v>0</v>
      </c>
      <c r="RMP162" s="2">
        <f>[1]بروجرد!RMP176</f>
        <v>0</v>
      </c>
      <c r="RMQ162" s="2">
        <f>[1]بروجرد!RMQ176</f>
        <v>0</v>
      </c>
      <c r="RMR162" s="2">
        <f>[1]بروجرد!RMR176</f>
        <v>0</v>
      </c>
      <c r="RMS162" s="2">
        <f>[1]بروجرد!RMS176</f>
        <v>0</v>
      </c>
      <c r="RMT162" s="2">
        <f>[1]بروجرد!RMT176</f>
        <v>0</v>
      </c>
      <c r="RMU162" s="2">
        <f>[1]بروجرد!RMU176</f>
        <v>0</v>
      </c>
      <c r="RMV162" s="2">
        <f>[1]بروجرد!RMV176</f>
        <v>0</v>
      </c>
      <c r="RMW162" s="2">
        <f>[1]بروجرد!RMW176</f>
        <v>0</v>
      </c>
      <c r="RMX162" s="2">
        <f>[1]بروجرد!RMX176</f>
        <v>0</v>
      </c>
      <c r="RMY162" s="2">
        <f>[1]بروجرد!RMY176</f>
        <v>0</v>
      </c>
      <c r="RMZ162" s="2">
        <f>[1]بروجرد!RMZ176</f>
        <v>0</v>
      </c>
      <c r="RNA162" s="2">
        <f>[1]بروجرد!RNA176</f>
        <v>0</v>
      </c>
      <c r="RNB162" s="2">
        <f>[1]بروجرد!RNB176</f>
        <v>0</v>
      </c>
      <c r="RNC162" s="2">
        <f>[1]بروجرد!RNC176</f>
        <v>0</v>
      </c>
      <c r="RND162" s="2">
        <f>[1]بروجرد!RND176</f>
        <v>0</v>
      </c>
      <c r="RNE162" s="2">
        <f>[1]بروجرد!RNE176</f>
        <v>0</v>
      </c>
      <c r="RNF162" s="2">
        <f>[1]بروجرد!RNF176</f>
        <v>0</v>
      </c>
      <c r="RNG162" s="2">
        <f>[1]بروجرد!RNG176</f>
        <v>0</v>
      </c>
      <c r="RNH162" s="2">
        <f>[1]بروجرد!RNH176</f>
        <v>0</v>
      </c>
      <c r="RNI162" s="2">
        <f>[1]بروجرد!RNI176</f>
        <v>0</v>
      </c>
      <c r="RNJ162" s="2">
        <f>[1]بروجرد!RNJ176</f>
        <v>0</v>
      </c>
      <c r="RNK162" s="2">
        <f>[1]بروجرد!RNK176</f>
        <v>0</v>
      </c>
      <c r="RNL162" s="2">
        <f>[1]بروجرد!RNL176</f>
        <v>0</v>
      </c>
      <c r="RNM162" s="2">
        <f>[1]بروجرد!RNM176</f>
        <v>0</v>
      </c>
      <c r="RNN162" s="2">
        <f>[1]بروجرد!RNN176</f>
        <v>0</v>
      </c>
      <c r="RNO162" s="2">
        <f>[1]بروجرد!RNO176</f>
        <v>0</v>
      </c>
      <c r="RNP162" s="2">
        <f>[1]بروجرد!RNP176</f>
        <v>0</v>
      </c>
      <c r="RNQ162" s="2">
        <f>[1]بروجرد!RNQ176</f>
        <v>0</v>
      </c>
      <c r="RNR162" s="2">
        <f>[1]بروجرد!RNR176</f>
        <v>0</v>
      </c>
      <c r="RNS162" s="2">
        <f>[1]بروجرد!RNS176</f>
        <v>0</v>
      </c>
      <c r="RNT162" s="2">
        <f>[1]بروجرد!RNT176</f>
        <v>0</v>
      </c>
      <c r="RNU162" s="2">
        <f>[1]بروجرد!RNU176</f>
        <v>0</v>
      </c>
      <c r="RNV162" s="2">
        <f>[1]بروجرد!RNV176</f>
        <v>0</v>
      </c>
      <c r="RNW162" s="2">
        <f>[1]بروجرد!RNW176</f>
        <v>0</v>
      </c>
      <c r="RNX162" s="2">
        <f>[1]بروجرد!RNX176</f>
        <v>0</v>
      </c>
      <c r="RNY162" s="2">
        <f>[1]بروجرد!RNY176</f>
        <v>0</v>
      </c>
      <c r="RNZ162" s="2">
        <f>[1]بروجرد!RNZ176</f>
        <v>0</v>
      </c>
      <c r="ROA162" s="2">
        <f>[1]بروجرد!ROA176</f>
        <v>0</v>
      </c>
      <c r="ROB162" s="2">
        <f>[1]بروجرد!ROB176</f>
        <v>0</v>
      </c>
      <c r="ROC162" s="2">
        <f>[1]بروجرد!ROC176</f>
        <v>0</v>
      </c>
      <c r="ROD162" s="2">
        <f>[1]بروجرد!ROD176</f>
        <v>0</v>
      </c>
      <c r="ROE162" s="2">
        <f>[1]بروجرد!ROE176</f>
        <v>0</v>
      </c>
      <c r="ROF162" s="2">
        <f>[1]بروجرد!ROF176</f>
        <v>0</v>
      </c>
      <c r="ROG162" s="2">
        <f>[1]بروجرد!ROG176</f>
        <v>0</v>
      </c>
      <c r="ROH162" s="2">
        <f>[1]بروجرد!ROH176</f>
        <v>0</v>
      </c>
      <c r="ROI162" s="2">
        <f>[1]بروجرد!ROI176</f>
        <v>0</v>
      </c>
      <c r="ROJ162" s="2">
        <f>[1]بروجرد!ROJ176</f>
        <v>0</v>
      </c>
      <c r="ROK162" s="2">
        <f>[1]بروجرد!ROK176</f>
        <v>0</v>
      </c>
      <c r="ROL162" s="2">
        <f>[1]بروجرد!ROL176</f>
        <v>0</v>
      </c>
      <c r="ROM162" s="2">
        <f>[1]بروجرد!ROM176</f>
        <v>0</v>
      </c>
      <c r="RON162" s="2">
        <f>[1]بروجرد!RON176</f>
        <v>0</v>
      </c>
      <c r="ROO162" s="2">
        <f>[1]بروجرد!ROO176</f>
        <v>0</v>
      </c>
      <c r="ROP162" s="2">
        <f>[1]بروجرد!ROP176</f>
        <v>0</v>
      </c>
      <c r="ROQ162" s="2">
        <f>[1]بروجرد!ROQ176</f>
        <v>0</v>
      </c>
      <c r="ROR162" s="2">
        <f>[1]بروجرد!ROR176</f>
        <v>0</v>
      </c>
      <c r="ROS162" s="2">
        <f>[1]بروجرد!ROS176</f>
        <v>0</v>
      </c>
      <c r="ROT162" s="2">
        <f>[1]بروجرد!ROT176</f>
        <v>0</v>
      </c>
      <c r="ROU162" s="2">
        <f>[1]بروجرد!ROU176</f>
        <v>0</v>
      </c>
      <c r="ROV162" s="2">
        <f>[1]بروجرد!ROV176</f>
        <v>0</v>
      </c>
      <c r="ROW162" s="2">
        <f>[1]بروجرد!ROW176</f>
        <v>0</v>
      </c>
      <c r="ROX162" s="2">
        <f>[1]بروجرد!ROX176</f>
        <v>0</v>
      </c>
      <c r="ROY162" s="2">
        <f>[1]بروجرد!ROY176</f>
        <v>0</v>
      </c>
      <c r="ROZ162" s="2">
        <f>[1]بروجرد!ROZ176</f>
        <v>0</v>
      </c>
      <c r="RPA162" s="2">
        <f>[1]بروجرد!RPA176</f>
        <v>0</v>
      </c>
      <c r="RPB162" s="2">
        <f>[1]بروجرد!RPB176</f>
        <v>0</v>
      </c>
      <c r="RPC162" s="2">
        <f>[1]بروجرد!RPC176</f>
        <v>0</v>
      </c>
      <c r="RPD162" s="2">
        <f>[1]بروجرد!RPD176</f>
        <v>0</v>
      </c>
      <c r="RPE162" s="2">
        <f>[1]بروجرد!RPE176</f>
        <v>0</v>
      </c>
      <c r="RPF162" s="2">
        <f>[1]بروجرد!RPF176</f>
        <v>0</v>
      </c>
      <c r="RPG162" s="2">
        <f>[1]بروجرد!RPG176</f>
        <v>0</v>
      </c>
      <c r="RPH162" s="2">
        <f>[1]بروجرد!RPH176</f>
        <v>0</v>
      </c>
      <c r="RPI162" s="2">
        <f>[1]بروجرد!RPI176</f>
        <v>0</v>
      </c>
      <c r="RPJ162" s="2">
        <f>[1]بروجرد!RPJ176</f>
        <v>0</v>
      </c>
      <c r="RPK162" s="2">
        <f>[1]بروجرد!RPK176</f>
        <v>0</v>
      </c>
      <c r="RPL162" s="2">
        <f>[1]بروجرد!RPL176</f>
        <v>0</v>
      </c>
      <c r="RPM162" s="2">
        <f>[1]بروجرد!RPM176</f>
        <v>0</v>
      </c>
      <c r="RPN162" s="2">
        <f>[1]بروجرد!RPN176</f>
        <v>0</v>
      </c>
      <c r="RPO162" s="2">
        <f>[1]بروجرد!RPO176</f>
        <v>0</v>
      </c>
      <c r="RPP162" s="2">
        <f>[1]بروجرد!RPP176</f>
        <v>0</v>
      </c>
      <c r="RPQ162" s="2">
        <f>[1]بروجرد!RPQ176</f>
        <v>0</v>
      </c>
      <c r="RPR162" s="2">
        <f>[1]بروجرد!RPR176</f>
        <v>0</v>
      </c>
      <c r="RPS162" s="2">
        <f>[1]بروجرد!RPS176</f>
        <v>0</v>
      </c>
      <c r="RPT162" s="2">
        <f>[1]بروجرد!RPT176</f>
        <v>0</v>
      </c>
      <c r="RPU162" s="2">
        <f>[1]بروجرد!RPU176</f>
        <v>0</v>
      </c>
      <c r="RPV162" s="2">
        <f>[1]بروجرد!RPV176</f>
        <v>0</v>
      </c>
      <c r="RPW162" s="2">
        <f>[1]بروجرد!RPW176</f>
        <v>0</v>
      </c>
      <c r="RPX162" s="2">
        <f>[1]بروجرد!RPX176</f>
        <v>0</v>
      </c>
      <c r="RPY162" s="2">
        <f>[1]بروجرد!RPY176</f>
        <v>0</v>
      </c>
      <c r="RPZ162" s="2">
        <f>[1]بروجرد!RPZ176</f>
        <v>0</v>
      </c>
      <c r="RQA162" s="2">
        <f>[1]بروجرد!RQA176</f>
        <v>0</v>
      </c>
      <c r="RQB162" s="2">
        <f>[1]بروجرد!RQB176</f>
        <v>0</v>
      </c>
      <c r="RQC162" s="2">
        <f>[1]بروجرد!RQC176</f>
        <v>0</v>
      </c>
      <c r="RQD162" s="2">
        <f>[1]بروجرد!RQD176</f>
        <v>0</v>
      </c>
      <c r="RQE162" s="2">
        <f>[1]بروجرد!RQE176</f>
        <v>0</v>
      </c>
      <c r="RQF162" s="2">
        <f>[1]بروجرد!RQF176</f>
        <v>0</v>
      </c>
      <c r="RQG162" s="2">
        <f>[1]بروجرد!RQG176</f>
        <v>0</v>
      </c>
      <c r="RQH162" s="2">
        <f>[1]بروجرد!RQH176</f>
        <v>0</v>
      </c>
      <c r="RQI162" s="2">
        <f>[1]بروجرد!RQI176</f>
        <v>0</v>
      </c>
      <c r="RQJ162" s="2">
        <f>[1]بروجرد!RQJ176</f>
        <v>0</v>
      </c>
      <c r="RQK162" s="2">
        <f>[1]بروجرد!RQK176</f>
        <v>0</v>
      </c>
      <c r="RQL162" s="2">
        <f>[1]بروجرد!RQL176</f>
        <v>0</v>
      </c>
      <c r="RQM162" s="2">
        <f>[1]بروجرد!RQM176</f>
        <v>0</v>
      </c>
      <c r="RQN162" s="2">
        <f>[1]بروجرد!RQN176</f>
        <v>0</v>
      </c>
      <c r="RQO162" s="2">
        <f>[1]بروجرد!RQO176</f>
        <v>0</v>
      </c>
      <c r="RQP162" s="2">
        <f>[1]بروجرد!RQP176</f>
        <v>0</v>
      </c>
      <c r="RQQ162" s="2">
        <f>[1]بروجرد!RQQ176</f>
        <v>0</v>
      </c>
      <c r="RQR162" s="2">
        <f>[1]بروجرد!RQR176</f>
        <v>0</v>
      </c>
      <c r="RQS162" s="2">
        <f>[1]بروجرد!RQS176</f>
        <v>0</v>
      </c>
      <c r="RQT162" s="2">
        <f>[1]بروجرد!RQT176</f>
        <v>0</v>
      </c>
      <c r="RQU162" s="2">
        <f>[1]بروجرد!RQU176</f>
        <v>0</v>
      </c>
      <c r="RQV162" s="2">
        <f>[1]بروجرد!RQV176</f>
        <v>0</v>
      </c>
      <c r="RQW162" s="2">
        <f>[1]بروجرد!RQW176</f>
        <v>0</v>
      </c>
      <c r="RQX162" s="2">
        <f>[1]بروجرد!RQX176</f>
        <v>0</v>
      </c>
      <c r="RQY162" s="2">
        <f>[1]بروجرد!RQY176</f>
        <v>0</v>
      </c>
      <c r="RQZ162" s="2">
        <f>[1]بروجرد!RQZ176</f>
        <v>0</v>
      </c>
      <c r="RRA162" s="2">
        <f>[1]بروجرد!RRA176</f>
        <v>0</v>
      </c>
      <c r="RRB162" s="2">
        <f>[1]بروجرد!RRB176</f>
        <v>0</v>
      </c>
      <c r="RRC162" s="2">
        <f>[1]بروجرد!RRC176</f>
        <v>0</v>
      </c>
      <c r="RRD162" s="2">
        <f>[1]بروجرد!RRD176</f>
        <v>0</v>
      </c>
      <c r="RRE162" s="2">
        <f>[1]بروجرد!RRE176</f>
        <v>0</v>
      </c>
      <c r="RRF162" s="2">
        <f>[1]بروجرد!RRF176</f>
        <v>0</v>
      </c>
      <c r="RRG162" s="2">
        <f>[1]بروجرد!RRG176</f>
        <v>0</v>
      </c>
      <c r="RRH162" s="2">
        <f>[1]بروجرد!RRH176</f>
        <v>0</v>
      </c>
      <c r="RRI162" s="2">
        <f>[1]بروجرد!RRI176</f>
        <v>0</v>
      </c>
      <c r="RRJ162" s="2">
        <f>[1]بروجرد!RRJ176</f>
        <v>0</v>
      </c>
      <c r="RRK162" s="2">
        <f>[1]بروجرد!RRK176</f>
        <v>0</v>
      </c>
      <c r="RRL162" s="2">
        <f>[1]بروجرد!RRL176</f>
        <v>0</v>
      </c>
      <c r="RRM162" s="2">
        <f>[1]بروجرد!RRM176</f>
        <v>0</v>
      </c>
      <c r="RRN162" s="2">
        <f>[1]بروجرد!RRN176</f>
        <v>0</v>
      </c>
      <c r="RRO162" s="2">
        <f>[1]بروجرد!RRO176</f>
        <v>0</v>
      </c>
      <c r="RRP162" s="2">
        <f>[1]بروجرد!RRP176</f>
        <v>0</v>
      </c>
      <c r="RRQ162" s="2">
        <f>[1]بروجرد!RRQ176</f>
        <v>0</v>
      </c>
      <c r="RRR162" s="2">
        <f>[1]بروجرد!RRR176</f>
        <v>0</v>
      </c>
      <c r="RRS162" s="2">
        <f>[1]بروجرد!RRS176</f>
        <v>0</v>
      </c>
      <c r="RRT162" s="2">
        <f>[1]بروجرد!RRT176</f>
        <v>0</v>
      </c>
      <c r="RRU162" s="2">
        <f>[1]بروجرد!RRU176</f>
        <v>0</v>
      </c>
      <c r="RRV162" s="2">
        <f>[1]بروجرد!RRV176</f>
        <v>0</v>
      </c>
      <c r="RRW162" s="2">
        <f>[1]بروجرد!RRW176</f>
        <v>0</v>
      </c>
      <c r="RRX162" s="2">
        <f>[1]بروجرد!RRX176</f>
        <v>0</v>
      </c>
      <c r="RRY162" s="2">
        <f>[1]بروجرد!RRY176</f>
        <v>0</v>
      </c>
      <c r="RRZ162" s="2">
        <f>[1]بروجرد!RRZ176</f>
        <v>0</v>
      </c>
      <c r="RSA162" s="2">
        <f>[1]بروجرد!RSA176</f>
        <v>0</v>
      </c>
      <c r="RSB162" s="2">
        <f>[1]بروجرد!RSB176</f>
        <v>0</v>
      </c>
      <c r="RSC162" s="2">
        <f>[1]بروجرد!RSC176</f>
        <v>0</v>
      </c>
      <c r="RSD162" s="2">
        <f>[1]بروجرد!RSD176</f>
        <v>0</v>
      </c>
      <c r="RSE162" s="2">
        <f>[1]بروجرد!RSE176</f>
        <v>0</v>
      </c>
      <c r="RSF162" s="2">
        <f>[1]بروجرد!RSF176</f>
        <v>0</v>
      </c>
      <c r="RSG162" s="2">
        <f>[1]بروجرد!RSG176</f>
        <v>0</v>
      </c>
      <c r="RSH162" s="2">
        <f>[1]بروجرد!RSH176</f>
        <v>0</v>
      </c>
      <c r="RSI162" s="2">
        <f>[1]بروجرد!RSI176</f>
        <v>0</v>
      </c>
      <c r="RSJ162" s="2">
        <f>[1]بروجرد!RSJ176</f>
        <v>0</v>
      </c>
      <c r="RSK162" s="2">
        <f>[1]بروجرد!RSK176</f>
        <v>0</v>
      </c>
      <c r="RSL162" s="2">
        <f>[1]بروجرد!RSL176</f>
        <v>0</v>
      </c>
      <c r="RSM162" s="2">
        <f>[1]بروجرد!RSM176</f>
        <v>0</v>
      </c>
      <c r="RSN162" s="2">
        <f>[1]بروجرد!RSN176</f>
        <v>0</v>
      </c>
      <c r="RSO162" s="2">
        <f>[1]بروجرد!RSO176</f>
        <v>0</v>
      </c>
      <c r="RSP162" s="2">
        <f>[1]بروجرد!RSP176</f>
        <v>0</v>
      </c>
      <c r="RSQ162" s="2">
        <f>[1]بروجرد!RSQ176</f>
        <v>0</v>
      </c>
      <c r="RSR162" s="2">
        <f>[1]بروجرد!RSR176</f>
        <v>0</v>
      </c>
      <c r="RSS162" s="2">
        <f>[1]بروجرد!RSS176</f>
        <v>0</v>
      </c>
      <c r="RST162" s="2">
        <f>[1]بروجرد!RST176</f>
        <v>0</v>
      </c>
      <c r="RSU162" s="2">
        <f>[1]بروجرد!RSU176</f>
        <v>0</v>
      </c>
      <c r="RSV162" s="2">
        <f>[1]بروجرد!RSV176</f>
        <v>0</v>
      </c>
      <c r="RSW162" s="2">
        <f>[1]بروجرد!RSW176</f>
        <v>0</v>
      </c>
      <c r="RSX162" s="2">
        <f>[1]بروجرد!RSX176</f>
        <v>0</v>
      </c>
      <c r="RSY162" s="2">
        <f>[1]بروجرد!RSY176</f>
        <v>0</v>
      </c>
      <c r="RSZ162" s="2">
        <f>[1]بروجرد!RSZ176</f>
        <v>0</v>
      </c>
      <c r="RTA162" s="2">
        <f>[1]بروجرد!RTA176</f>
        <v>0</v>
      </c>
      <c r="RTB162" s="2">
        <f>[1]بروجرد!RTB176</f>
        <v>0</v>
      </c>
      <c r="RTC162" s="2">
        <f>[1]بروجرد!RTC176</f>
        <v>0</v>
      </c>
      <c r="RTD162" s="2">
        <f>[1]بروجرد!RTD176</f>
        <v>0</v>
      </c>
      <c r="RTE162" s="2">
        <f>[1]بروجرد!RTE176</f>
        <v>0</v>
      </c>
      <c r="RTF162" s="2">
        <f>[1]بروجرد!RTF176</f>
        <v>0</v>
      </c>
      <c r="RTG162" s="2">
        <f>[1]بروجرد!RTG176</f>
        <v>0</v>
      </c>
      <c r="RTH162" s="2">
        <f>[1]بروجرد!RTH176</f>
        <v>0</v>
      </c>
      <c r="RTI162" s="2">
        <f>[1]بروجرد!RTI176</f>
        <v>0</v>
      </c>
      <c r="RTJ162" s="2">
        <f>[1]بروجرد!RTJ176</f>
        <v>0</v>
      </c>
      <c r="RTK162" s="2">
        <f>[1]بروجرد!RTK176</f>
        <v>0</v>
      </c>
      <c r="RTL162" s="2">
        <f>[1]بروجرد!RTL176</f>
        <v>0</v>
      </c>
      <c r="RTM162" s="2">
        <f>[1]بروجرد!RTM176</f>
        <v>0</v>
      </c>
      <c r="RTN162" s="2">
        <f>[1]بروجرد!RTN176</f>
        <v>0</v>
      </c>
      <c r="RTO162" s="2">
        <f>[1]بروجرد!RTO176</f>
        <v>0</v>
      </c>
      <c r="RTP162" s="2">
        <f>[1]بروجرد!RTP176</f>
        <v>0</v>
      </c>
      <c r="RTQ162" s="2">
        <f>[1]بروجرد!RTQ176</f>
        <v>0</v>
      </c>
      <c r="RTR162" s="2">
        <f>[1]بروجرد!RTR176</f>
        <v>0</v>
      </c>
      <c r="RTS162" s="2">
        <f>[1]بروجرد!RTS176</f>
        <v>0</v>
      </c>
      <c r="RTT162" s="2">
        <f>[1]بروجرد!RTT176</f>
        <v>0</v>
      </c>
      <c r="RTU162" s="2">
        <f>[1]بروجرد!RTU176</f>
        <v>0</v>
      </c>
      <c r="RTV162" s="2">
        <f>[1]بروجرد!RTV176</f>
        <v>0</v>
      </c>
      <c r="RTW162" s="2">
        <f>[1]بروجرد!RTW176</f>
        <v>0</v>
      </c>
      <c r="RTX162" s="2">
        <f>[1]بروجرد!RTX176</f>
        <v>0</v>
      </c>
      <c r="RTY162" s="2">
        <f>[1]بروجرد!RTY176</f>
        <v>0</v>
      </c>
      <c r="RTZ162" s="2">
        <f>[1]بروجرد!RTZ176</f>
        <v>0</v>
      </c>
      <c r="RUA162" s="2">
        <f>[1]بروجرد!RUA176</f>
        <v>0</v>
      </c>
      <c r="RUB162" s="2">
        <f>[1]بروجرد!RUB176</f>
        <v>0</v>
      </c>
      <c r="RUC162" s="2">
        <f>[1]بروجرد!RUC176</f>
        <v>0</v>
      </c>
      <c r="RUD162" s="2">
        <f>[1]بروجرد!RUD176</f>
        <v>0</v>
      </c>
      <c r="RUE162" s="2">
        <f>[1]بروجرد!RUE176</f>
        <v>0</v>
      </c>
      <c r="RUF162" s="2">
        <f>[1]بروجرد!RUF176</f>
        <v>0</v>
      </c>
      <c r="RUG162" s="2">
        <f>[1]بروجرد!RUG176</f>
        <v>0</v>
      </c>
      <c r="RUH162" s="2">
        <f>[1]بروجرد!RUH176</f>
        <v>0</v>
      </c>
      <c r="RUI162" s="2">
        <f>[1]بروجرد!RUI176</f>
        <v>0</v>
      </c>
      <c r="RUJ162" s="2">
        <f>[1]بروجرد!RUJ176</f>
        <v>0</v>
      </c>
      <c r="RUK162" s="2">
        <f>[1]بروجرد!RUK176</f>
        <v>0</v>
      </c>
      <c r="RUL162" s="2">
        <f>[1]بروجرد!RUL176</f>
        <v>0</v>
      </c>
      <c r="RUM162" s="2">
        <f>[1]بروجرد!RUM176</f>
        <v>0</v>
      </c>
      <c r="RUN162" s="2">
        <f>[1]بروجرد!RUN176</f>
        <v>0</v>
      </c>
      <c r="RUO162" s="2">
        <f>[1]بروجرد!RUO176</f>
        <v>0</v>
      </c>
      <c r="RUP162" s="2">
        <f>[1]بروجرد!RUP176</f>
        <v>0</v>
      </c>
      <c r="RUQ162" s="2">
        <f>[1]بروجرد!RUQ176</f>
        <v>0</v>
      </c>
      <c r="RUR162" s="2">
        <f>[1]بروجرد!RUR176</f>
        <v>0</v>
      </c>
      <c r="RUS162" s="2">
        <f>[1]بروجرد!RUS176</f>
        <v>0</v>
      </c>
      <c r="RUT162" s="2">
        <f>[1]بروجرد!RUT176</f>
        <v>0</v>
      </c>
      <c r="RUU162" s="2">
        <f>[1]بروجرد!RUU176</f>
        <v>0</v>
      </c>
      <c r="RUV162" s="2">
        <f>[1]بروجرد!RUV176</f>
        <v>0</v>
      </c>
      <c r="RUW162" s="2">
        <f>[1]بروجرد!RUW176</f>
        <v>0</v>
      </c>
      <c r="RUX162" s="2">
        <f>[1]بروجرد!RUX176</f>
        <v>0</v>
      </c>
      <c r="RUY162" s="2">
        <f>[1]بروجرد!RUY176</f>
        <v>0</v>
      </c>
      <c r="RUZ162" s="2">
        <f>[1]بروجرد!RUZ176</f>
        <v>0</v>
      </c>
      <c r="RVA162" s="2">
        <f>[1]بروجرد!RVA176</f>
        <v>0</v>
      </c>
      <c r="RVB162" s="2">
        <f>[1]بروجرد!RVB176</f>
        <v>0</v>
      </c>
      <c r="RVC162" s="2">
        <f>[1]بروجرد!RVC176</f>
        <v>0</v>
      </c>
      <c r="RVD162" s="2">
        <f>[1]بروجرد!RVD176</f>
        <v>0</v>
      </c>
      <c r="RVE162" s="2">
        <f>[1]بروجرد!RVE176</f>
        <v>0</v>
      </c>
      <c r="RVF162" s="2">
        <f>[1]بروجرد!RVF176</f>
        <v>0</v>
      </c>
      <c r="RVG162" s="2">
        <f>[1]بروجرد!RVG176</f>
        <v>0</v>
      </c>
      <c r="RVH162" s="2">
        <f>[1]بروجرد!RVH176</f>
        <v>0</v>
      </c>
      <c r="RVI162" s="2">
        <f>[1]بروجرد!RVI176</f>
        <v>0</v>
      </c>
      <c r="RVJ162" s="2">
        <f>[1]بروجرد!RVJ176</f>
        <v>0</v>
      </c>
      <c r="RVK162" s="2">
        <f>[1]بروجرد!RVK176</f>
        <v>0</v>
      </c>
      <c r="RVL162" s="2">
        <f>[1]بروجرد!RVL176</f>
        <v>0</v>
      </c>
      <c r="RVM162" s="2">
        <f>[1]بروجرد!RVM176</f>
        <v>0</v>
      </c>
      <c r="RVN162" s="2">
        <f>[1]بروجرد!RVN176</f>
        <v>0</v>
      </c>
      <c r="RVO162" s="2">
        <f>[1]بروجرد!RVO176</f>
        <v>0</v>
      </c>
      <c r="RVP162" s="2">
        <f>[1]بروجرد!RVP176</f>
        <v>0</v>
      </c>
      <c r="RVQ162" s="2">
        <f>[1]بروجرد!RVQ176</f>
        <v>0</v>
      </c>
      <c r="RVR162" s="2">
        <f>[1]بروجرد!RVR176</f>
        <v>0</v>
      </c>
      <c r="RVS162" s="2">
        <f>[1]بروجرد!RVS176</f>
        <v>0</v>
      </c>
      <c r="RVT162" s="2">
        <f>[1]بروجرد!RVT176</f>
        <v>0</v>
      </c>
      <c r="RVU162" s="2">
        <f>[1]بروجرد!RVU176</f>
        <v>0</v>
      </c>
      <c r="RVV162" s="2">
        <f>[1]بروجرد!RVV176</f>
        <v>0</v>
      </c>
      <c r="RVW162" s="2">
        <f>[1]بروجرد!RVW176</f>
        <v>0</v>
      </c>
      <c r="RVX162" s="2">
        <f>[1]بروجرد!RVX176</f>
        <v>0</v>
      </c>
      <c r="RVY162" s="2">
        <f>[1]بروجرد!RVY176</f>
        <v>0</v>
      </c>
      <c r="RVZ162" s="2">
        <f>[1]بروجرد!RVZ176</f>
        <v>0</v>
      </c>
      <c r="RWA162" s="2">
        <f>[1]بروجرد!RWA176</f>
        <v>0</v>
      </c>
      <c r="RWB162" s="2">
        <f>[1]بروجرد!RWB176</f>
        <v>0</v>
      </c>
      <c r="RWC162" s="2">
        <f>[1]بروجرد!RWC176</f>
        <v>0</v>
      </c>
      <c r="RWD162" s="2">
        <f>[1]بروجرد!RWD176</f>
        <v>0</v>
      </c>
      <c r="RWE162" s="2">
        <f>[1]بروجرد!RWE176</f>
        <v>0</v>
      </c>
      <c r="RWF162" s="2">
        <f>[1]بروجرد!RWF176</f>
        <v>0</v>
      </c>
      <c r="RWG162" s="2">
        <f>[1]بروجرد!RWG176</f>
        <v>0</v>
      </c>
      <c r="RWH162" s="2">
        <f>[1]بروجرد!RWH176</f>
        <v>0</v>
      </c>
      <c r="RWI162" s="2">
        <f>[1]بروجرد!RWI176</f>
        <v>0</v>
      </c>
      <c r="RWJ162" s="2">
        <f>[1]بروجرد!RWJ176</f>
        <v>0</v>
      </c>
      <c r="RWK162" s="2">
        <f>[1]بروجرد!RWK176</f>
        <v>0</v>
      </c>
      <c r="RWL162" s="2">
        <f>[1]بروجرد!RWL176</f>
        <v>0</v>
      </c>
      <c r="RWM162" s="2">
        <f>[1]بروجرد!RWM176</f>
        <v>0</v>
      </c>
      <c r="RWN162" s="2">
        <f>[1]بروجرد!RWN176</f>
        <v>0</v>
      </c>
      <c r="RWO162" s="2">
        <f>[1]بروجرد!RWO176</f>
        <v>0</v>
      </c>
      <c r="RWP162" s="2">
        <f>[1]بروجرد!RWP176</f>
        <v>0</v>
      </c>
      <c r="RWQ162" s="2">
        <f>[1]بروجرد!RWQ176</f>
        <v>0</v>
      </c>
      <c r="RWR162" s="2">
        <f>[1]بروجرد!RWR176</f>
        <v>0</v>
      </c>
      <c r="RWS162" s="2">
        <f>[1]بروجرد!RWS176</f>
        <v>0</v>
      </c>
      <c r="RWT162" s="2">
        <f>[1]بروجرد!RWT176</f>
        <v>0</v>
      </c>
      <c r="RWU162" s="2">
        <f>[1]بروجرد!RWU176</f>
        <v>0</v>
      </c>
      <c r="RWV162" s="2">
        <f>[1]بروجرد!RWV176</f>
        <v>0</v>
      </c>
      <c r="RWW162" s="2">
        <f>[1]بروجرد!RWW176</f>
        <v>0</v>
      </c>
      <c r="RWX162" s="2">
        <f>[1]بروجرد!RWX176</f>
        <v>0</v>
      </c>
      <c r="RWY162" s="2">
        <f>[1]بروجرد!RWY176</f>
        <v>0</v>
      </c>
      <c r="RWZ162" s="2">
        <f>[1]بروجرد!RWZ176</f>
        <v>0</v>
      </c>
      <c r="RXA162" s="2">
        <f>[1]بروجرد!RXA176</f>
        <v>0</v>
      </c>
      <c r="RXB162" s="2">
        <f>[1]بروجرد!RXB176</f>
        <v>0</v>
      </c>
      <c r="RXC162" s="2">
        <f>[1]بروجرد!RXC176</f>
        <v>0</v>
      </c>
      <c r="RXD162" s="2">
        <f>[1]بروجرد!RXD176</f>
        <v>0</v>
      </c>
      <c r="RXE162" s="2">
        <f>[1]بروجرد!RXE176</f>
        <v>0</v>
      </c>
      <c r="RXF162" s="2">
        <f>[1]بروجرد!RXF176</f>
        <v>0</v>
      </c>
      <c r="RXG162" s="2">
        <f>[1]بروجرد!RXG176</f>
        <v>0</v>
      </c>
      <c r="RXH162" s="2">
        <f>[1]بروجرد!RXH176</f>
        <v>0</v>
      </c>
      <c r="RXI162" s="2">
        <f>[1]بروجرد!RXI176</f>
        <v>0</v>
      </c>
      <c r="RXJ162" s="2">
        <f>[1]بروجرد!RXJ176</f>
        <v>0</v>
      </c>
      <c r="RXK162" s="2">
        <f>[1]بروجرد!RXK176</f>
        <v>0</v>
      </c>
      <c r="RXL162" s="2">
        <f>[1]بروجرد!RXL176</f>
        <v>0</v>
      </c>
      <c r="RXM162" s="2">
        <f>[1]بروجرد!RXM176</f>
        <v>0</v>
      </c>
      <c r="RXN162" s="2">
        <f>[1]بروجرد!RXN176</f>
        <v>0</v>
      </c>
      <c r="RXO162" s="2">
        <f>[1]بروجرد!RXO176</f>
        <v>0</v>
      </c>
      <c r="RXP162" s="2">
        <f>[1]بروجرد!RXP176</f>
        <v>0</v>
      </c>
      <c r="RXQ162" s="2">
        <f>[1]بروجرد!RXQ176</f>
        <v>0</v>
      </c>
      <c r="RXR162" s="2">
        <f>[1]بروجرد!RXR176</f>
        <v>0</v>
      </c>
      <c r="RXS162" s="2">
        <f>[1]بروجرد!RXS176</f>
        <v>0</v>
      </c>
      <c r="RXT162" s="2">
        <f>[1]بروجرد!RXT176</f>
        <v>0</v>
      </c>
      <c r="RXU162" s="2">
        <f>[1]بروجرد!RXU176</f>
        <v>0</v>
      </c>
      <c r="RXV162" s="2">
        <f>[1]بروجرد!RXV176</f>
        <v>0</v>
      </c>
      <c r="RXW162" s="2">
        <f>[1]بروجرد!RXW176</f>
        <v>0</v>
      </c>
      <c r="RXX162" s="2">
        <f>[1]بروجرد!RXX176</f>
        <v>0</v>
      </c>
      <c r="RXY162" s="2">
        <f>[1]بروجرد!RXY176</f>
        <v>0</v>
      </c>
      <c r="RXZ162" s="2">
        <f>[1]بروجرد!RXZ176</f>
        <v>0</v>
      </c>
      <c r="RYA162" s="2">
        <f>[1]بروجرد!RYA176</f>
        <v>0</v>
      </c>
      <c r="RYB162" s="2">
        <f>[1]بروجرد!RYB176</f>
        <v>0</v>
      </c>
      <c r="RYC162" s="2">
        <f>[1]بروجرد!RYC176</f>
        <v>0</v>
      </c>
      <c r="RYD162" s="2">
        <f>[1]بروجرد!RYD176</f>
        <v>0</v>
      </c>
      <c r="RYE162" s="2">
        <f>[1]بروجرد!RYE176</f>
        <v>0</v>
      </c>
      <c r="RYF162" s="2">
        <f>[1]بروجرد!RYF176</f>
        <v>0</v>
      </c>
      <c r="RYG162" s="2">
        <f>[1]بروجرد!RYG176</f>
        <v>0</v>
      </c>
      <c r="RYH162" s="2">
        <f>[1]بروجرد!RYH176</f>
        <v>0</v>
      </c>
      <c r="RYI162" s="2">
        <f>[1]بروجرد!RYI176</f>
        <v>0</v>
      </c>
      <c r="RYJ162" s="2">
        <f>[1]بروجرد!RYJ176</f>
        <v>0</v>
      </c>
      <c r="RYK162" s="2">
        <f>[1]بروجرد!RYK176</f>
        <v>0</v>
      </c>
      <c r="RYL162" s="2">
        <f>[1]بروجرد!RYL176</f>
        <v>0</v>
      </c>
      <c r="RYM162" s="2">
        <f>[1]بروجرد!RYM176</f>
        <v>0</v>
      </c>
      <c r="RYN162" s="2">
        <f>[1]بروجرد!RYN176</f>
        <v>0</v>
      </c>
      <c r="RYO162" s="2">
        <f>[1]بروجرد!RYO176</f>
        <v>0</v>
      </c>
      <c r="RYP162" s="2">
        <f>[1]بروجرد!RYP176</f>
        <v>0</v>
      </c>
      <c r="RYQ162" s="2">
        <f>[1]بروجرد!RYQ176</f>
        <v>0</v>
      </c>
      <c r="RYR162" s="2">
        <f>[1]بروجرد!RYR176</f>
        <v>0</v>
      </c>
      <c r="RYS162" s="2">
        <f>[1]بروجرد!RYS176</f>
        <v>0</v>
      </c>
      <c r="RYT162" s="2">
        <f>[1]بروجرد!RYT176</f>
        <v>0</v>
      </c>
      <c r="RYU162" s="2">
        <f>[1]بروجرد!RYU176</f>
        <v>0</v>
      </c>
      <c r="RYV162" s="2">
        <f>[1]بروجرد!RYV176</f>
        <v>0</v>
      </c>
      <c r="RYW162" s="2">
        <f>[1]بروجرد!RYW176</f>
        <v>0</v>
      </c>
      <c r="RYX162" s="2">
        <f>[1]بروجرد!RYX176</f>
        <v>0</v>
      </c>
      <c r="RYY162" s="2">
        <f>[1]بروجرد!RYY176</f>
        <v>0</v>
      </c>
      <c r="RYZ162" s="2">
        <f>[1]بروجرد!RYZ176</f>
        <v>0</v>
      </c>
      <c r="RZA162" s="2">
        <f>[1]بروجرد!RZA176</f>
        <v>0</v>
      </c>
      <c r="RZB162" s="2">
        <f>[1]بروجرد!RZB176</f>
        <v>0</v>
      </c>
      <c r="RZC162" s="2">
        <f>[1]بروجرد!RZC176</f>
        <v>0</v>
      </c>
      <c r="RZD162" s="2">
        <f>[1]بروجرد!RZD176</f>
        <v>0</v>
      </c>
      <c r="RZE162" s="2">
        <f>[1]بروجرد!RZE176</f>
        <v>0</v>
      </c>
      <c r="RZF162" s="2">
        <f>[1]بروجرد!RZF176</f>
        <v>0</v>
      </c>
      <c r="RZG162" s="2">
        <f>[1]بروجرد!RZG176</f>
        <v>0</v>
      </c>
      <c r="RZH162" s="2">
        <f>[1]بروجرد!RZH176</f>
        <v>0</v>
      </c>
      <c r="RZI162" s="2">
        <f>[1]بروجرد!RZI176</f>
        <v>0</v>
      </c>
      <c r="RZJ162" s="2">
        <f>[1]بروجرد!RZJ176</f>
        <v>0</v>
      </c>
      <c r="RZK162" s="2">
        <f>[1]بروجرد!RZK176</f>
        <v>0</v>
      </c>
      <c r="RZL162" s="2">
        <f>[1]بروجرد!RZL176</f>
        <v>0</v>
      </c>
      <c r="RZM162" s="2">
        <f>[1]بروجرد!RZM176</f>
        <v>0</v>
      </c>
      <c r="RZN162" s="2">
        <f>[1]بروجرد!RZN176</f>
        <v>0</v>
      </c>
      <c r="RZO162" s="2">
        <f>[1]بروجرد!RZO176</f>
        <v>0</v>
      </c>
      <c r="RZP162" s="2">
        <f>[1]بروجرد!RZP176</f>
        <v>0</v>
      </c>
      <c r="RZQ162" s="2">
        <f>[1]بروجرد!RZQ176</f>
        <v>0</v>
      </c>
      <c r="RZR162" s="2">
        <f>[1]بروجرد!RZR176</f>
        <v>0</v>
      </c>
      <c r="RZS162" s="2">
        <f>[1]بروجرد!RZS176</f>
        <v>0</v>
      </c>
      <c r="RZT162" s="2">
        <f>[1]بروجرد!RZT176</f>
        <v>0</v>
      </c>
      <c r="RZU162" s="2">
        <f>[1]بروجرد!RZU176</f>
        <v>0</v>
      </c>
      <c r="RZV162" s="2">
        <f>[1]بروجرد!RZV176</f>
        <v>0</v>
      </c>
      <c r="RZW162" s="2">
        <f>[1]بروجرد!RZW176</f>
        <v>0</v>
      </c>
      <c r="RZX162" s="2">
        <f>[1]بروجرد!RZX176</f>
        <v>0</v>
      </c>
      <c r="RZY162" s="2">
        <f>[1]بروجرد!RZY176</f>
        <v>0</v>
      </c>
      <c r="RZZ162" s="2">
        <f>[1]بروجرد!RZZ176</f>
        <v>0</v>
      </c>
      <c r="SAA162" s="2">
        <f>[1]بروجرد!SAA176</f>
        <v>0</v>
      </c>
      <c r="SAB162" s="2">
        <f>[1]بروجرد!SAB176</f>
        <v>0</v>
      </c>
      <c r="SAC162" s="2">
        <f>[1]بروجرد!SAC176</f>
        <v>0</v>
      </c>
      <c r="SAD162" s="2">
        <f>[1]بروجرد!SAD176</f>
        <v>0</v>
      </c>
      <c r="SAE162" s="2">
        <f>[1]بروجرد!SAE176</f>
        <v>0</v>
      </c>
      <c r="SAF162" s="2">
        <f>[1]بروجرد!SAF176</f>
        <v>0</v>
      </c>
      <c r="SAG162" s="2">
        <f>[1]بروجرد!SAG176</f>
        <v>0</v>
      </c>
      <c r="SAH162" s="2">
        <f>[1]بروجرد!SAH176</f>
        <v>0</v>
      </c>
      <c r="SAI162" s="2">
        <f>[1]بروجرد!SAI176</f>
        <v>0</v>
      </c>
      <c r="SAJ162" s="2">
        <f>[1]بروجرد!SAJ176</f>
        <v>0</v>
      </c>
      <c r="SAK162" s="2">
        <f>[1]بروجرد!SAK176</f>
        <v>0</v>
      </c>
      <c r="SAL162" s="2">
        <f>[1]بروجرد!SAL176</f>
        <v>0</v>
      </c>
      <c r="SAM162" s="2">
        <f>[1]بروجرد!SAM176</f>
        <v>0</v>
      </c>
      <c r="SAN162" s="2">
        <f>[1]بروجرد!SAN176</f>
        <v>0</v>
      </c>
      <c r="SAO162" s="2">
        <f>[1]بروجرد!SAO176</f>
        <v>0</v>
      </c>
      <c r="SAP162" s="2">
        <f>[1]بروجرد!SAP176</f>
        <v>0</v>
      </c>
      <c r="SAQ162" s="2">
        <f>[1]بروجرد!SAQ176</f>
        <v>0</v>
      </c>
      <c r="SAR162" s="2">
        <f>[1]بروجرد!SAR176</f>
        <v>0</v>
      </c>
      <c r="SAS162" s="2">
        <f>[1]بروجرد!SAS176</f>
        <v>0</v>
      </c>
      <c r="SAT162" s="2">
        <f>[1]بروجرد!SAT176</f>
        <v>0</v>
      </c>
      <c r="SAU162" s="2">
        <f>[1]بروجرد!SAU176</f>
        <v>0</v>
      </c>
      <c r="SAV162" s="2">
        <f>[1]بروجرد!SAV176</f>
        <v>0</v>
      </c>
      <c r="SAW162" s="2">
        <f>[1]بروجرد!SAW176</f>
        <v>0</v>
      </c>
      <c r="SAX162" s="2">
        <f>[1]بروجرد!SAX176</f>
        <v>0</v>
      </c>
      <c r="SAY162" s="2">
        <f>[1]بروجرد!SAY176</f>
        <v>0</v>
      </c>
      <c r="SAZ162" s="2">
        <f>[1]بروجرد!SAZ176</f>
        <v>0</v>
      </c>
      <c r="SBA162" s="2">
        <f>[1]بروجرد!SBA176</f>
        <v>0</v>
      </c>
      <c r="SBB162" s="2">
        <f>[1]بروجرد!SBB176</f>
        <v>0</v>
      </c>
      <c r="SBC162" s="2">
        <f>[1]بروجرد!SBC176</f>
        <v>0</v>
      </c>
      <c r="SBD162" s="2">
        <f>[1]بروجرد!SBD176</f>
        <v>0</v>
      </c>
      <c r="SBE162" s="2">
        <f>[1]بروجرد!SBE176</f>
        <v>0</v>
      </c>
      <c r="SBF162" s="2">
        <f>[1]بروجرد!SBF176</f>
        <v>0</v>
      </c>
      <c r="SBG162" s="2">
        <f>[1]بروجرد!SBG176</f>
        <v>0</v>
      </c>
      <c r="SBH162" s="2">
        <f>[1]بروجرد!SBH176</f>
        <v>0</v>
      </c>
      <c r="SBI162" s="2">
        <f>[1]بروجرد!SBI176</f>
        <v>0</v>
      </c>
      <c r="SBJ162" s="2">
        <f>[1]بروجرد!SBJ176</f>
        <v>0</v>
      </c>
      <c r="SBK162" s="2">
        <f>[1]بروجرد!SBK176</f>
        <v>0</v>
      </c>
      <c r="SBL162" s="2">
        <f>[1]بروجرد!SBL176</f>
        <v>0</v>
      </c>
      <c r="SBM162" s="2">
        <f>[1]بروجرد!SBM176</f>
        <v>0</v>
      </c>
      <c r="SBN162" s="2">
        <f>[1]بروجرد!SBN176</f>
        <v>0</v>
      </c>
      <c r="SBO162" s="2">
        <f>[1]بروجرد!SBO176</f>
        <v>0</v>
      </c>
      <c r="SBP162" s="2">
        <f>[1]بروجرد!SBP176</f>
        <v>0</v>
      </c>
      <c r="SBQ162" s="2">
        <f>[1]بروجرد!SBQ176</f>
        <v>0</v>
      </c>
      <c r="SBR162" s="2">
        <f>[1]بروجرد!SBR176</f>
        <v>0</v>
      </c>
      <c r="SBS162" s="2">
        <f>[1]بروجرد!SBS176</f>
        <v>0</v>
      </c>
      <c r="SBT162" s="2">
        <f>[1]بروجرد!SBT176</f>
        <v>0</v>
      </c>
      <c r="SBU162" s="2">
        <f>[1]بروجرد!SBU176</f>
        <v>0</v>
      </c>
      <c r="SBV162" s="2">
        <f>[1]بروجرد!SBV176</f>
        <v>0</v>
      </c>
      <c r="SBW162" s="2">
        <f>[1]بروجرد!SBW176</f>
        <v>0</v>
      </c>
      <c r="SBX162" s="2">
        <f>[1]بروجرد!SBX176</f>
        <v>0</v>
      </c>
      <c r="SBY162" s="2">
        <f>[1]بروجرد!SBY176</f>
        <v>0</v>
      </c>
      <c r="SBZ162" s="2">
        <f>[1]بروجرد!SBZ176</f>
        <v>0</v>
      </c>
      <c r="SCA162" s="2">
        <f>[1]بروجرد!SCA176</f>
        <v>0</v>
      </c>
      <c r="SCB162" s="2">
        <f>[1]بروجرد!SCB176</f>
        <v>0</v>
      </c>
      <c r="SCC162" s="2">
        <f>[1]بروجرد!SCC176</f>
        <v>0</v>
      </c>
      <c r="SCD162" s="2">
        <f>[1]بروجرد!SCD176</f>
        <v>0</v>
      </c>
      <c r="SCE162" s="2">
        <f>[1]بروجرد!SCE176</f>
        <v>0</v>
      </c>
      <c r="SCF162" s="2">
        <f>[1]بروجرد!SCF176</f>
        <v>0</v>
      </c>
      <c r="SCG162" s="2">
        <f>[1]بروجرد!SCG176</f>
        <v>0</v>
      </c>
      <c r="SCH162" s="2">
        <f>[1]بروجرد!SCH176</f>
        <v>0</v>
      </c>
      <c r="SCI162" s="2">
        <f>[1]بروجرد!SCI176</f>
        <v>0</v>
      </c>
      <c r="SCJ162" s="2">
        <f>[1]بروجرد!SCJ176</f>
        <v>0</v>
      </c>
      <c r="SCK162" s="2">
        <f>[1]بروجرد!SCK176</f>
        <v>0</v>
      </c>
      <c r="SCL162" s="2">
        <f>[1]بروجرد!SCL176</f>
        <v>0</v>
      </c>
      <c r="SCM162" s="2">
        <f>[1]بروجرد!SCM176</f>
        <v>0</v>
      </c>
      <c r="SCN162" s="2">
        <f>[1]بروجرد!SCN176</f>
        <v>0</v>
      </c>
      <c r="SCO162" s="2">
        <f>[1]بروجرد!SCO176</f>
        <v>0</v>
      </c>
      <c r="SCP162" s="2">
        <f>[1]بروجرد!SCP176</f>
        <v>0</v>
      </c>
      <c r="SCQ162" s="2">
        <f>[1]بروجرد!SCQ176</f>
        <v>0</v>
      </c>
      <c r="SCR162" s="2">
        <f>[1]بروجرد!SCR176</f>
        <v>0</v>
      </c>
      <c r="SCS162" s="2">
        <f>[1]بروجرد!SCS176</f>
        <v>0</v>
      </c>
      <c r="SCT162" s="2">
        <f>[1]بروجرد!SCT176</f>
        <v>0</v>
      </c>
      <c r="SCU162" s="2">
        <f>[1]بروجرد!SCU176</f>
        <v>0</v>
      </c>
      <c r="SCV162" s="2">
        <f>[1]بروجرد!SCV176</f>
        <v>0</v>
      </c>
      <c r="SCW162" s="2">
        <f>[1]بروجرد!SCW176</f>
        <v>0</v>
      </c>
      <c r="SCX162" s="2">
        <f>[1]بروجرد!SCX176</f>
        <v>0</v>
      </c>
      <c r="SCY162" s="2">
        <f>[1]بروجرد!SCY176</f>
        <v>0</v>
      </c>
      <c r="SCZ162" s="2">
        <f>[1]بروجرد!SCZ176</f>
        <v>0</v>
      </c>
      <c r="SDA162" s="2">
        <f>[1]بروجرد!SDA176</f>
        <v>0</v>
      </c>
      <c r="SDB162" s="2">
        <f>[1]بروجرد!SDB176</f>
        <v>0</v>
      </c>
      <c r="SDC162" s="2">
        <f>[1]بروجرد!SDC176</f>
        <v>0</v>
      </c>
      <c r="SDD162" s="2">
        <f>[1]بروجرد!SDD176</f>
        <v>0</v>
      </c>
      <c r="SDE162" s="2">
        <f>[1]بروجرد!SDE176</f>
        <v>0</v>
      </c>
      <c r="SDF162" s="2">
        <f>[1]بروجرد!SDF176</f>
        <v>0</v>
      </c>
      <c r="SDG162" s="2">
        <f>[1]بروجرد!SDG176</f>
        <v>0</v>
      </c>
      <c r="SDH162" s="2">
        <f>[1]بروجرد!SDH176</f>
        <v>0</v>
      </c>
      <c r="SDI162" s="2">
        <f>[1]بروجرد!SDI176</f>
        <v>0</v>
      </c>
      <c r="SDJ162" s="2">
        <f>[1]بروجرد!SDJ176</f>
        <v>0</v>
      </c>
      <c r="SDK162" s="2">
        <f>[1]بروجرد!SDK176</f>
        <v>0</v>
      </c>
      <c r="SDL162" s="2">
        <f>[1]بروجرد!SDL176</f>
        <v>0</v>
      </c>
      <c r="SDM162" s="2">
        <f>[1]بروجرد!SDM176</f>
        <v>0</v>
      </c>
      <c r="SDN162" s="2">
        <f>[1]بروجرد!SDN176</f>
        <v>0</v>
      </c>
      <c r="SDO162" s="2">
        <f>[1]بروجرد!SDO176</f>
        <v>0</v>
      </c>
      <c r="SDP162" s="2">
        <f>[1]بروجرد!SDP176</f>
        <v>0</v>
      </c>
      <c r="SDQ162" s="2">
        <f>[1]بروجرد!SDQ176</f>
        <v>0</v>
      </c>
      <c r="SDR162" s="2">
        <f>[1]بروجرد!SDR176</f>
        <v>0</v>
      </c>
      <c r="SDS162" s="2">
        <f>[1]بروجرد!SDS176</f>
        <v>0</v>
      </c>
      <c r="SDT162" s="2">
        <f>[1]بروجرد!SDT176</f>
        <v>0</v>
      </c>
      <c r="SDU162" s="2">
        <f>[1]بروجرد!SDU176</f>
        <v>0</v>
      </c>
      <c r="SDV162" s="2">
        <f>[1]بروجرد!SDV176</f>
        <v>0</v>
      </c>
      <c r="SDW162" s="2">
        <f>[1]بروجرد!SDW176</f>
        <v>0</v>
      </c>
      <c r="SDX162" s="2">
        <f>[1]بروجرد!SDX176</f>
        <v>0</v>
      </c>
      <c r="SDY162" s="2">
        <f>[1]بروجرد!SDY176</f>
        <v>0</v>
      </c>
      <c r="SDZ162" s="2">
        <f>[1]بروجرد!SDZ176</f>
        <v>0</v>
      </c>
      <c r="SEA162" s="2">
        <f>[1]بروجرد!SEA176</f>
        <v>0</v>
      </c>
      <c r="SEB162" s="2">
        <f>[1]بروجرد!SEB176</f>
        <v>0</v>
      </c>
      <c r="SEC162" s="2">
        <f>[1]بروجرد!SEC176</f>
        <v>0</v>
      </c>
      <c r="SED162" s="2">
        <f>[1]بروجرد!SED176</f>
        <v>0</v>
      </c>
      <c r="SEE162" s="2">
        <f>[1]بروجرد!SEE176</f>
        <v>0</v>
      </c>
      <c r="SEF162" s="2">
        <f>[1]بروجرد!SEF176</f>
        <v>0</v>
      </c>
      <c r="SEG162" s="2">
        <f>[1]بروجرد!SEG176</f>
        <v>0</v>
      </c>
      <c r="SEH162" s="2">
        <f>[1]بروجرد!SEH176</f>
        <v>0</v>
      </c>
      <c r="SEI162" s="2">
        <f>[1]بروجرد!SEI176</f>
        <v>0</v>
      </c>
      <c r="SEJ162" s="2">
        <f>[1]بروجرد!SEJ176</f>
        <v>0</v>
      </c>
      <c r="SEK162" s="2">
        <f>[1]بروجرد!SEK176</f>
        <v>0</v>
      </c>
      <c r="SEL162" s="2">
        <f>[1]بروجرد!SEL176</f>
        <v>0</v>
      </c>
      <c r="SEM162" s="2">
        <f>[1]بروجرد!SEM176</f>
        <v>0</v>
      </c>
      <c r="SEN162" s="2">
        <f>[1]بروجرد!SEN176</f>
        <v>0</v>
      </c>
      <c r="SEO162" s="2">
        <f>[1]بروجرد!SEO176</f>
        <v>0</v>
      </c>
      <c r="SEP162" s="2">
        <f>[1]بروجرد!SEP176</f>
        <v>0</v>
      </c>
      <c r="SEQ162" s="2">
        <f>[1]بروجرد!SEQ176</f>
        <v>0</v>
      </c>
      <c r="SER162" s="2">
        <f>[1]بروجرد!SER176</f>
        <v>0</v>
      </c>
      <c r="SES162" s="2">
        <f>[1]بروجرد!SES176</f>
        <v>0</v>
      </c>
      <c r="SET162" s="2">
        <f>[1]بروجرد!SET176</f>
        <v>0</v>
      </c>
      <c r="SEU162" s="2">
        <f>[1]بروجرد!SEU176</f>
        <v>0</v>
      </c>
      <c r="SEV162" s="2">
        <f>[1]بروجرد!SEV176</f>
        <v>0</v>
      </c>
      <c r="SEW162" s="2">
        <f>[1]بروجرد!SEW176</f>
        <v>0</v>
      </c>
      <c r="SEX162" s="2">
        <f>[1]بروجرد!SEX176</f>
        <v>0</v>
      </c>
      <c r="SEY162" s="2">
        <f>[1]بروجرد!SEY176</f>
        <v>0</v>
      </c>
      <c r="SEZ162" s="2">
        <f>[1]بروجرد!SEZ176</f>
        <v>0</v>
      </c>
      <c r="SFA162" s="2">
        <f>[1]بروجرد!SFA176</f>
        <v>0</v>
      </c>
      <c r="SFB162" s="2">
        <f>[1]بروجرد!SFB176</f>
        <v>0</v>
      </c>
      <c r="SFC162" s="2">
        <f>[1]بروجرد!SFC176</f>
        <v>0</v>
      </c>
      <c r="SFD162" s="2">
        <f>[1]بروجرد!SFD176</f>
        <v>0</v>
      </c>
      <c r="SFE162" s="2">
        <f>[1]بروجرد!SFE176</f>
        <v>0</v>
      </c>
      <c r="SFF162" s="2">
        <f>[1]بروجرد!SFF176</f>
        <v>0</v>
      </c>
      <c r="SFG162" s="2">
        <f>[1]بروجرد!SFG176</f>
        <v>0</v>
      </c>
      <c r="SFH162" s="2">
        <f>[1]بروجرد!SFH176</f>
        <v>0</v>
      </c>
      <c r="SFI162" s="2">
        <f>[1]بروجرد!SFI176</f>
        <v>0</v>
      </c>
      <c r="SFJ162" s="2">
        <f>[1]بروجرد!SFJ176</f>
        <v>0</v>
      </c>
      <c r="SFK162" s="2">
        <f>[1]بروجرد!SFK176</f>
        <v>0</v>
      </c>
      <c r="SFL162" s="2">
        <f>[1]بروجرد!SFL176</f>
        <v>0</v>
      </c>
      <c r="SFM162" s="2">
        <f>[1]بروجرد!SFM176</f>
        <v>0</v>
      </c>
      <c r="SFN162" s="2">
        <f>[1]بروجرد!SFN176</f>
        <v>0</v>
      </c>
      <c r="SFO162" s="2">
        <f>[1]بروجرد!SFO176</f>
        <v>0</v>
      </c>
      <c r="SFP162" s="2">
        <f>[1]بروجرد!SFP176</f>
        <v>0</v>
      </c>
      <c r="SFQ162" s="2">
        <f>[1]بروجرد!SFQ176</f>
        <v>0</v>
      </c>
      <c r="SFR162" s="2">
        <f>[1]بروجرد!SFR176</f>
        <v>0</v>
      </c>
      <c r="SFS162" s="2">
        <f>[1]بروجرد!SFS176</f>
        <v>0</v>
      </c>
      <c r="SFT162" s="2">
        <f>[1]بروجرد!SFT176</f>
        <v>0</v>
      </c>
      <c r="SFU162" s="2">
        <f>[1]بروجرد!SFU176</f>
        <v>0</v>
      </c>
      <c r="SFV162" s="2">
        <f>[1]بروجرد!SFV176</f>
        <v>0</v>
      </c>
      <c r="SFW162" s="2">
        <f>[1]بروجرد!SFW176</f>
        <v>0</v>
      </c>
      <c r="SFX162" s="2">
        <f>[1]بروجرد!SFX176</f>
        <v>0</v>
      </c>
      <c r="SFY162" s="2">
        <f>[1]بروجرد!SFY176</f>
        <v>0</v>
      </c>
      <c r="SFZ162" s="2">
        <f>[1]بروجرد!SFZ176</f>
        <v>0</v>
      </c>
      <c r="SGA162" s="2">
        <f>[1]بروجرد!SGA176</f>
        <v>0</v>
      </c>
      <c r="SGB162" s="2">
        <f>[1]بروجرد!SGB176</f>
        <v>0</v>
      </c>
      <c r="SGC162" s="2">
        <f>[1]بروجرد!SGC176</f>
        <v>0</v>
      </c>
      <c r="SGD162" s="2">
        <f>[1]بروجرد!SGD176</f>
        <v>0</v>
      </c>
      <c r="SGE162" s="2">
        <f>[1]بروجرد!SGE176</f>
        <v>0</v>
      </c>
      <c r="SGF162" s="2">
        <f>[1]بروجرد!SGF176</f>
        <v>0</v>
      </c>
      <c r="SGG162" s="2">
        <f>[1]بروجرد!SGG176</f>
        <v>0</v>
      </c>
      <c r="SGH162" s="2">
        <f>[1]بروجرد!SGH176</f>
        <v>0</v>
      </c>
      <c r="SGI162" s="2">
        <f>[1]بروجرد!SGI176</f>
        <v>0</v>
      </c>
      <c r="SGJ162" s="2">
        <f>[1]بروجرد!SGJ176</f>
        <v>0</v>
      </c>
      <c r="SGK162" s="2">
        <f>[1]بروجرد!SGK176</f>
        <v>0</v>
      </c>
      <c r="SGL162" s="2">
        <f>[1]بروجرد!SGL176</f>
        <v>0</v>
      </c>
      <c r="SGM162" s="2">
        <f>[1]بروجرد!SGM176</f>
        <v>0</v>
      </c>
      <c r="SGN162" s="2">
        <f>[1]بروجرد!SGN176</f>
        <v>0</v>
      </c>
      <c r="SGO162" s="2">
        <f>[1]بروجرد!SGO176</f>
        <v>0</v>
      </c>
      <c r="SGP162" s="2">
        <f>[1]بروجرد!SGP176</f>
        <v>0</v>
      </c>
      <c r="SGQ162" s="2">
        <f>[1]بروجرد!SGQ176</f>
        <v>0</v>
      </c>
      <c r="SGR162" s="2">
        <f>[1]بروجرد!SGR176</f>
        <v>0</v>
      </c>
      <c r="SGS162" s="2">
        <f>[1]بروجرد!SGS176</f>
        <v>0</v>
      </c>
      <c r="SGT162" s="2">
        <f>[1]بروجرد!SGT176</f>
        <v>0</v>
      </c>
      <c r="SGU162" s="2">
        <f>[1]بروجرد!SGU176</f>
        <v>0</v>
      </c>
      <c r="SGV162" s="2">
        <f>[1]بروجرد!SGV176</f>
        <v>0</v>
      </c>
      <c r="SGW162" s="2">
        <f>[1]بروجرد!SGW176</f>
        <v>0</v>
      </c>
      <c r="SGX162" s="2">
        <f>[1]بروجرد!SGX176</f>
        <v>0</v>
      </c>
      <c r="SGY162" s="2">
        <f>[1]بروجرد!SGY176</f>
        <v>0</v>
      </c>
      <c r="SGZ162" s="2">
        <f>[1]بروجرد!SGZ176</f>
        <v>0</v>
      </c>
      <c r="SHA162" s="2">
        <f>[1]بروجرد!SHA176</f>
        <v>0</v>
      </c>
      <c r="SHB162" s="2">
        <f>[1]بروجرد!SHB176</f>
        <v>0</v>
      </c>
      <c r="SHC162" s="2">
        <f>[1]بروجرد!SHC176</f>
        <v>0</v>
      </c>
      <c r="SHD162" s="2">
        <f>[1]بروجرد!SHD176</f>
        <v>0</v>
      </c>
      <c r="SHE162" s="2">
        <f>[1]بروجرد!SHE176</f>
        <v>0</v>
      </c>
      <c r="SHF162" s="2">
        <f>[1]بروجرد!SHF176</f>
        <v>0</v>
      </c>
      <c r="SHG162" s="2">
        <f>[1]بروجرد!SHG176</f>
        <v>0</v>
      </c>
      <c r="SHH162" s="2">
        <f>[1]بروجرد!SHH176</f>
        <v>0</v>
      </c>
      <c r="SHI162" s="2">
        <f>[1]بروجرد!SHI176</f>
        <v>0</v>
      </c>
      <c r="SHJ162" s="2">
        <f>[1]بروجرد!SHJ176</f>
        <v>0</v>
      </c>
      <c r="SHK162" s="2">
        <f>[1]بروجرد!SHK176</f>
        <v>0</v>
      </c>
      <c r="SHL162" s="2">
        <f>[1]بروجرد!SHL176</f>
        <v>0</v>
      </c>
      <c r="SHM162" s="2">
        <f>[1]بروجرد!SHM176</f>
        <v>0</v>
      </c>
      <c r="SHN162" s="2">
        <f>[1]بروجرد!SHN176</f>
        <v>0</v>
      </c>
      <c r="SHO162" s="2">
        <f>[1]بروجرد!SHO176</f>
        <v>0</v>
      </c>
      <c r="SHP162" s="2">
        <f>[1]بروجرد!SHP176</f>
        <v>0</v>
      </c>
      <c r="SHQ162" s="2">
        <f>[1]بروجرد!SHQ176</f>
        <v>0</v>
      </c>
      <c r="SHR162" s="2">
        <f>[1]بروجرد!SHR176</f>
        <v>0</v>
      </c>
      <c r="SHS162" s="2">
        <f>[1]بروجرد!SHS176</f>
        <v>0</v>
      </c>
      <c r="SHT162" s="2">
        <f>[1]بروجرد!SHT176</f>
        <v>0</v>
      </c>
      <c r="SHU162" s="2">
        <f>[1]بروجرد!SHU176</f>
        <v>0</v>
      </c>
      <c r="SHV162" s="2">
        <f>[1]بروجرد!SHV176</f>
        <v>0</v>
      </c>
      <c r="SHW162" s="2">
        <f>[1]بروجرد!SHW176</f>
        <v>0</v>
      </c>
      <c r="SHX162" s="2">
        <f>[1]بروجرد!SHX176</f>
        <v>0</v>
      </c>
      <c r="SHY162" s="2">
        <f>[1]بروجرد!SHY176</f>
        <v>0</v>
      </c>
      <c r="SHZ162" s="2">
        <f>[1]بروجرد!SHZ176</f>
        <v>0</v>
      </c>
      <c r="SIA162" s="2">
        <f>[1]بروجرد!SIA176</f>
        <v>0</v>
      </c>
      <c r="SIB162" s="2">
        <f>[1]بروجرد!SIB176</f>
        <v>0</v>
      </c>
      <c r="SIC162" s="2">
        <f>[1]بروجرد!SIC176</f>
        <v>0</v>
      </c>
      <c r="SID162" s="2">
        <f>[1]بروجرد!SID176</f>
        <v>0</v>
      </c>
      <c r="SIE162" s="2">
        <f>[1]بروجرد!SIE176</f>
        <v>0</v>
      </c>
      <c r="SIF162" s="2">
        <f>[1]بروجرد!SIF176</f>
        <v>0</v>
      </c>
      <c r="SIG162" s="2">
        <f>[1]بروجرد!SIG176</f>
        <v>0</v>
      </c>
      <c r="SIH162" s="2">
        <f>[1]بروجرد!SIH176</f>
        <v>0</v>
      </c>
      <c r="SII162" s="2">
        <f>[1]بروجرد!SII176</f>
        <v>0</v>
      </c>
      <c r="SIJ162" s="2">
        <f>[1]بروجرد!SIJ176</f>
        <v>0</v>
      </c>
      <c r="SIK162" s="2">
        <f>[1]بروجرد!SIK176</f>
        <v>0</v>
      </c>
      <c r="SIL162" s="2">
        <f>[1]بروجرد!SIL176</f>
        <v>0</v>
      </c>
      <c r="SIM162" s="2">
        <f>[1]بروجرد!SIM176</f>
        <v>0</v>
      </c>
      <c r="SIN162" s="2">
        <f>[1]بروجرد!SIN176</f>
        <v>0</v>
      </c>
      <c r="SIO162" s="2">
        <f>[1]بروجرد!SIO176</f>
        <v>0</v>
      </c>
      <c r="SIP162" s="2">
        <f>[1]بروجرد!SIP176</f>
        <v>0</v>
      </c>
      <c r="SIQ162" s="2">
        <f>[1]بروجرد!SIQ176</f>
        <v>0</v>
      </c>
      <c r="SIR162" s="2">
        <f>[1]بروجرد!SIR176</f>
        <v>0</v>
      </c>
      <c r="SIS162" s="2">
        <f>[1]بروجرد!SIS176</f>
        <v>0</v>
      </c>
      <c r="SIT162" s="2">
        <f>[1]بروجرد!SIT176</f>
        <v>0</v>
      </c>
      <c r="SIU162" s="2">
        <f>[1]بروجرد!SIU176</f>
        <v>0</v>
      </c>
      <c r="SIV162" s="2">
        <f>[1]بروجرد!SIV176</f>
        <v>0</v>
      </c>
      <c r="SIW162" s="2">
        <f>[1]بروجرد!SIW176</f>
        <v>0</v>
      </c>
      <c r="SIX162" s="2">
        <f>[1]بروجرد!SIX176</f>
        <v>0</v>
      </c>
      <c r="SIY162" s="2">
        <f>[1]بروجرد!SIY176</f>
        <v>0</v>
      </c>
      <c r="SIZ162" s="2">
        <f>[1]بروجرد!SIZ176</f>
        <v>0</v>
      </c>
      <c r="SJA162" s="2">
        <f>[1]بروجرد!SJA176</f>
        <v>0</v>
      </c>
      <c r="SJB162" s="2">
        <f>[1]بروجرد!SJB176</f>
        <v>0</v>
      </c>
      <c r="SJC162" s="2">
        <f>[1]بروجرد!SJC176</f>
        <v>0</v>
      </c>
      <c r="SJD162" s="2">
        <f>[1]بروجرد!SJD176</f>
        <v>0</v>
      </c>
      <c r="SJE162" s="2">
        <f>[1]بروجرد!SJE176</f>
        <v>0</v>
      </c>
      <c r="SJF162" s="2">
        <f>[1]بروجرد!SJF176</f>
        <v>0</v>
      </c>
      <c r="SJG162" s="2">
        <f>[1]بروجرد!SJG176</f>
        <v>0</v>
      </c>
      <c r="SJH162" s="2">
        <f>[1]بروجرد!SJH176</f>
        <v>0</v>
      </c>
      <c r="SJI162" s="2">
        <f>[1]بروجرد!SJI176</f>
        <v>0</v>
      </c>
      <c r="SJJ162" s="2">
        <f>[1]بروجرد!SJJ176</f>
        <v>0</v>
      </c>
      <c r="SJK162" s="2">
        <f>[1]بروجرد!SJK176</f>
        <v>0</v>
      </c>
      <c r="SJL162" s="2">
        <f>[1]بروجرد!SJL176</f>
        <v>0</v>
      </c>
      <c r="SJM162" s="2">
        <f>[1]بروجرد!SJM176</f>
        <v>0</v>
      </c>
      <c r="SJN162" s="2">
        <f>[1]بروجرد!SJN176</f>
        <v>0</v>
      </c>
      <c r="SJO162" s="2">
        <f>[1]بروجرد!SJO176</f>
        <v>0</v>
      </c>
      <c r="SJP162" s="2">
        <f>[1]بروجرد!SJP176</f>
        <v>0</v>
      </c>
      <c r="SJQ162" s="2">
        <f>[1]بروجرد!SJQ176</f>
        <v>0</v>
      </c>
      <c r="SJR162" s="2">
        <f>[1]بروجرد!SJR176</f>
        <v>0</v>
      </c>
      <c r="SJS162" s="2">
        <f>[1]بروجرد!SJS176</f>
        <v>0</v>
      </c>
      <c r="SJT162" s="2">
        <f>[1]بروجرد!SJT176</f>
        <v>0</v>
      </c>
      <c r="SJU162" s="2">
        <f>[1]بروجرد!SJU176</f>
        <v>0</v>
      </c>
      <c r="SJV162" s="2">
        <f>[1]بروجرد!SJV176</f>
        <v>0</v>
      </c>
      <c r="SJW162" s="2">
        <f>[1]بروجرد!SJW176</f>
        <v>0</v>
      </c>
      <c r="SJX162" s="2">
        <f>[1]بروجرد!SJX176</f>
        <v>0</v>
      </c>
      <c r="SJY162" s="2">
        <f>[1]بروجرد!SJY176</f>
        <v>0</v>
      </c>
      <c r="SJZ162" s="2">
        <f>[1]بروجرد!SJZ176</f>
        <v>0</v>
      </c>
      <c r="SKA162" s="2">
        <f>[1]بروجرد!SKA176</f>
        <v>0</v>
      </c>
      <c r="SKB162" s="2">
        <f>[1]بروجرد!SKB176</f>
        <v>0</v>
      </c>
      <c r="SKC162" s="2">
        <f>[1]بروجرد!SKC176</f>
        <v>0</v>
      </c>
      <c r="SKD162" s="2">
        <f>[1]بروجرد!SKD176</f>
        <v>0</v>
      </c>
      <c r="SKE162" s="2">
        <f>[1]بروجرد!SKE176</f>
        <v>0</v>
      </c>
      <c r="SKF162" s="2">
        <f>[1]بروجرد!SKF176</f>
        <v>0</v>
      </c>
      <c r="SKG162" s="2">
        <f>[1]بروجرد!SKG176</f>
        <v>0</v>
      </c>
      <c r="SKH162" s="2">
        <f>[1]بروجرد!SKH176</f>
        <v>0</v>
      </c>
      <c r="SKI162" s="2">
        <f>[1]بروجرد!SKI176</f>
        <v>0</v>
      </c>
      <c r="SKJ162" s="2">
        <f>[1]بروجرد!SKJ176</f>
        <v>0</v>
      </c>
      <c r="SKK162" s="2">
        <f>[1]بروجرد!SKK176</f>
        <v>0</v>
      </c>
      <c r="SKL162" s="2">
        <f>[1]بروجرد!SKL176</f>
        <v>0</v>
      </c>
      <c r="SKM162" s="2">
        <f>[1]بروجرد!SKM176</f>
        <v>0</v>
      </c>
      <c r="SKN162" s="2">
        <f>[1]بروجرد!SKN176</f>
        <v>0</v>
      </c>
      <c r="SKO162" s="2">
        <f>[1]بروجرد!SKO176</f>
        <v>0</v>
      </c>
      <c r="SKP162" s="2">
        <f>[1]بروجرد!SKP176</f>
        <v>0</v>
      </c>
      <c r="SKQ162" s="2">
        <f>[1]بروجرد!SKQ176</f>
        <v>0</v>
      </c>
      <c r="SKR162" s="2">
        <f>[1]بروجرد!SKR176</f>
        <v>0</v>
      </c>
      <c r="SKS162" s="2">
        <f>[1]بروجرد!SKS176</f>
        <v>0</v>
      </c>
      <c r="SKT162" s="2">
        <f>[1]بروجرد!SKT176</f>
        <v>0</v>
      </c>
      <c r="SKU162" s="2">
        <f>[1]بروجرد!SKU176</f>
        <v>0</v>
      </c>
      <c r="SKV162" s="2">
        <f>[1]بروجرد!SKV176</f>
        <v>0</v>
      </c>
      <c r="SKW162" s="2">
        <f>[1]بروجرد!SKW176</f>
        <v>0</v>
      </c>
      <c r="SKX162" s="2">
        <f>[1]بروجرد!SKX176</f>
        <v>0</v>
      </c>
      <c r="SKY162" s="2">
        <f>[1]بروجرد!SKY176</f>
        <v>0</v>
      </c>
      <c r="SKZ162" s="2">
        <f>[1]بروجرد!SKZ176</f>
        <v>0</v>
      </c>
      <c r="SLA162" s="2">
        <f>[1]بروجرد!SLA176</f>
        <v>0</v>
      </c>
      <c r="SLB162" s="2">
        <f>[1]بروجرد!SLB176</f>
        <v>0</v>
      </c>
      <c r="SLC162" s="2">
        <f>[1]بروجرد!SLC176</f>
        <v>0</v>
      </c>
      <c r="SLD162" s="2">
        <f>[1]بروجرد!SLD176</f>
        <v>0</v>
      </c>
      <c r="SLE162" s="2">
        <f>[1]بروجرد!SLE176</f>
        <v>0</v>
      </c>
      <c r="SLF162" s="2">
        <f>[1]بروجرد!SLF176</f>
        <v>0</v>
      </c>
      <c r="SLG162" s="2">
        <f>[1]بروجرد!SLG176</f>
        <v>0</v>
      </c>
      <c r="SLH162" s="2">
        <f>[1]بروجرد!SLH176</f>
        <v>0</v>
      </c>
      <c r="SLI162" s="2">
        <f>[1]بروجرد!SLI176</f>
        <v>0</v>
      </c>
      <c r="SLJ162" s="2">
        <f>[1]بروجرد!SLJ176</f>
        <v>0</v>
      </c>
      <c r="SLK162" s="2">
        <f>[1]بروجرد!SLK176</f>
        <v>0</v>
      </c>
      <c r="SLL162" s="2">
        <f>[1]بروجرد!SLL176</f>
        <v>0</v>
      </c>
      <c r="SLM162" s="2">
        <f>[1]بروجرد!SLM176</f>
        <v>0</v>
      </c>
      <c r="SLN162" s="2">
        <f>[1]بروجرد!SLN176</f>
        <v>0</v>
      </c>
      <c r="SLO162" s="2">
        <f>[1]بروجرد!SLO176</f>
        <v>0</v>
      </c>
      <c r="SLP162" s="2">
        <f>[1]بروجرد!SLP176</f>
        <v>0</v>
      </c>
      <c r="SLQ162" s="2">
        <f>[1]بروجرد!SLQ176</f>
        <v>0</v>
      </c>
      <c r="SLR162" s="2">
        <f>[1]بروجرد!SLR176</f>
        <v>0</v>
      </c>
      <c r="SLS162" s="2">
        <f>[1]بروجرد!SLS176</f>
        <v>0</v>
      </c>
      <c r="SLT162" s="2">
        <f>[1]بروجرد!SLT176</f>
        <v>0</v>
      </c>
      <c r="SLU162" s="2">
        <f>[1]بروجرد!SLU176</f>
        <v>0</v>
      </c>
      <c r="SLV162" s="2">
        <f>[1]بروجرد!SLV176</f>
        <v>0</v>
      </c>
      <c r="SLW162" s="2">
        <f>[1]بروجرد!SLW176</f>
        <v>0</v>
      </c>
      <c r="SLX162" s="2">
        <f>[1]بروجرد!SLX176</f>
        <v>0</v>
      </c>
      <c r="SLY162" s="2">
        <f>[1]بروجرد!SLY176</f>
        <v>0</v>
      </c>
      <c r="SLZ162" s="2">
        <f>[1]بروجرد!SLZ176</f>
        <v>0</v>
      </c>
      <c r="SMA162" s="2">
        <f>[1]بروجرد!SMA176</f>
        <v>0</v>
      </c>
      <c r="SMB162" s="2">
        <f>[1]بروجرد!SMB176</f>
        <v>0</v>
      </c>
      <c r="SMC162" s="2">
        <f>[1]بروجرد!SMC176</f>
        <v>0</v>
      </c>
      <c r="SMD162" s="2">
        <f>[1]بروجرد!SMD176</f>
        <v>0</v>
      </c>
      <c r="SME162" s="2">
        <f>[1]بروجرد!SME176</f>
        <v>0</v>
      </c>
      <c r="SMF162" s="2">
        <f>[1]بروجرد!SMF176</f>
        <v>0</v>
      </c>
      <c r="SMG162" s="2">
        <f>[1]بروجرد!SMG176</f>
        <v>0</v>
      </c>
      <c r="SMH162" s="2">
        <f>[1]بروجرد!SMH176</f>
        <v>0</v>
      </c>
      <c r="SMI162" s="2">
        <f>[1]بروجرد!SMI176</f>
        <v>0</v>
      </c>
      <c r="SMJ162" s="2">
        <f>[1]بروجرد!SMJ176</f>
        <v>0</v>
      </c>
      <c r="SMK162" s="2">
        <f>[1]بروجرد!SMK176</f>
        <v>0</v>
      </c>
      <c r="SML162" s="2">
        <f>[1]بروجرد!SML176</f>
        <v>0</v>
      </c>
      <c r="SMM162" s="2">
        <f>[1]بروجرد!SMM176</f>
        <v>0</v>
      </c>
      <c r="SMN162" s="2">
        <f>[1]بروجرد!SMN176</f>
        <v>0</v>
      </c>
      <c r="SMO162" s="2">
        <f>[1]بروجرد!SMO176</f>
        <v>0</v>
      </c>
      <c r="SMP162" s="2">
        <f>[1]بروجرد!SMP176</f>
        <v>0</v>
      </c>
      <c r="SMQ162" s="2">
        <f>[1]بروجرد!SMQ176</f>
        <v>0</v>
      </c>
      <c r="SMR162" s="2">
        <f>[1]بروجرد!SMR176</f>
        <v>0</v>
      </c>
      <c r="SMS162" s="2">
        <f>[1]بروجرد!SMS176</f>
        <v>0</v>
      </c>
      <c r="SMT162" s="2">
        <f>[1]بروجرد!SMT176</f>
        <v>0</v>
      </c>
      <c r="SMU162" s="2">
        <f>[1]بروجرد!SMU176</f>
        <v>0</v>
      </c>
      <c r="SMV162" s="2">
        <f>[1]بروجرد!SMV176</f>
        <v>0</v>
      </c>
      <c r="SMW162" s="2">
        <f>[1]بروجرد!SMW176</f>
        <v>0</v>
      </c>
      <c r="SMX162" s="2">
        <f>[1]بروجرد!SMX176</f>
        <v>0</v>
      </c>
      <c r="SMY162" s="2">
        <f>[1]بروجرد!SMY176</f>
        <v>0</v>
      </c>
      <c r="SMZ162" s="2">
        <f>[1]بروجرد!SMZ176</f>
        <v>0</v>
      </c>
      <c r="SNA162" s="2">
        <f>[1]بروجرد!SNA176</f>
        <v>0</v>
      </c>
      <c r="SNB162" s="2">
        <f>[1]بروجرد!SNB176</f>
        <v>0</v>
      </c>
      <c r="SNC162" s="2">
        <f>[1]بروجرد!SNC176</f>
        <v>0</v>
      </c>
      <c r="SND162" s="2">
        <f>[1]بروجرد!SND176</f>
        <v>0</v>
      </c>
      <c r="SNE162" s="2">
        <f>[1]بروجرد!SNE176</f>
        <v>0</v>
      </c>
      <c r="SNF162" s="2">
        <f>[1]بروجرد!SNF176</f>
        <v>0</v>
      </c>
      <c r="SNG162" s="2">
        <f>[1]بروجرد!SNG176</f>
        <v>0</v>
      </c>
      <c r="SNH162" s="2">
        <f>[1]بروجرد!SNH176</f>
        <v>0</v>
      </c>
      <c r="SNI162" s="2">
        <f>[1]بروجرد!SNI176</f>
        <v>0</v>
      </c>
      <c r="SNJ162" s="2">
        <f>[1]بروجرد!SNJ176</f>
        <v>0</v>
      </c>
      <c r="SNK162" s="2">
        <f>[1]بروجرد!SNK176</f>
        <v>0</v>
      </c>
      <c r="SNL162" s="2">
        <f>[1]بروجرد!SNL176</f>
        <v>0</v>
      </c>
      <c r="SNM162" s="2">
        <f>[1]بروجرد!SNM176</f>
        <v>0</v>
      </c>
      <c r="SNN162" s="2">
        <f>[1]بروجرد!SNN176</f>
        <v>0</v>
      </c>
      <c r="SNO162" s="2">
        <f>[1]بروجرد!SNO176</f>
        <v>0</v>
      </c>
      <c r="SNP162" s="2">
        <f>[1]بروجرد!SNP176</f>
        <v>0</v>
      </c>
      <c r="SNQ162" s="2">
        <f>[1]بروجرد!SNQ176</f>
        <v>0</v>
      </c>
      <c r="SNR162" s="2">
        <f>[1]بروجرد!SNR176</f>
        <v>0</v>
      </c>
      <c r="SNS162" s="2">
        <f>[1]بروجرد!SNS176</f>
        <v>0</v>
      </c>
      <c r="SNT162" s="2">
        <f>[1]بروجرد!SNT176</f>
        <v>0</v>
      </c>
      <c r="SNU162" s="2">
        <f>[1]بروجرد!SNU176</f>
        <v>0</v>
      </c>
      <c r="SNV162" s="2">
        <f>[1]بروجرد!SNV176</f>
        <v>0</v>
      </c>
      <c r="SNW162" s="2">
        <f>[1]بروجرد!SNW176</f>
        <v>0</v>
      </c>
      <c r="SNX162" s="2">
        <f>[1]بروجرد!SNX176</f>
        <v>0</v>
      </c>
      <c r="SNY162" s="2">
        <f>[1]بروجرد!SNY176</f>
        <v>0</v>
      </c>
      <c r="SNZ162" s="2">
        <f>[1]بروجرد!SNZ176</f>
        <v>0</v>
      </c>
      <c r="SOA162" s="2">
        <f>[1]بروجرد!SOA176</f>
        <v>0</v>
      </c>
      <c r="SOB162" s="2">
        <f>[1]بروجرد!SOB176</f>
        <v>0</v>
      </c>
      <c r="SOC162" s="2">
        <f>[1]بروجرد!SOC176</f>
        <v>0</v>
      </c>
      <c r="SOD162" s="2">
        <f>[1]بروجرد!SOD176</f>
        <v>0</v>
      </c>
      <c r="SOE162" s="2">
        <f>[1]بروجرد!SOE176</f>
        <v>0</v>
      </c>
      <c r="SOF162" s="2">
        <f>[1]بروجرد!SOF176</f>
        <v>0</v>
      </c>
      <c r="SOG162" s="2">
        <f>[1]بروجرد!SOG176</f>
        <v>0</v>
      </c>
      <c r="SOH162" s="2">
        <f>[1]بروجرد!SOH176</f>
        <v>0</v>
      </c>
      <c r="SOI162" s="2">
        <f>[1]بروجرد!SOI176</f>
        <v>0</v>
      </c>
      <c r="SOJ162" s="2">
        <f>[1]بروجرد!SOJ176</f>
        <v>0</v>
      </c>
      <c r="SOK162" s="2">
        <f>[1]بروجرد!SOK176</f>
        <v>0</v>
      </c>
      <c r="SOL162" s="2">
        <f>[1]بروجرد!SOL176</f>
        <v>0</v>
      </c>
      <c r="SOM162" s="2">
        <f>[1]بروجرد!SOM176</f>
        <v>0</v>
      </c>
      <c r="SON162" s="2">
        <f>[1]بروجرد!SON176</f>
        <v>0</v>
      </c>
      <c r="SOO162" s="2">
        <f>[1]بروجرد!SOO176</f>
        <v>0</v>
      </c>
      <c r="SOP162" s="2">
        <f>[1]بروجرد!SOP176</f>
        <v>0</v>
      </c>
      <c r="SOQ162" s="2">
        <f>[1]بروجرد!SOQ176</f>
        <v>0</v>
      </c>
      <c r="SOR162" s="2">
        <f>[1]بروجرد!SOR176</f>
        <v>0</v>
      </c>
      <c r="SOS162" s="2">
        <f>[1]بروجرد!SOS176</f>
        <v>0</v>
      </c>
      <c r="SOT162" s="2">
        <f>[1]بروجرد!SOT176</f>
        <v>0</v>
      </c>
      <c r="SOU162" s="2">
        <f>[1]بروجرد!SOU176</f>
        <v>0</v>
      </c>
      <c r="SOV162" s="2">
        <f>[1]بروجرد!SOV176</f>
        <v>0</v>
      </c>
      <c r="SOW162" s="2">
        <f>[1]بروجرد!SOW176</f>
        <v>0</v>
      </c>
      <c r="SOX162" s="2">
        <f>[1]بروجرد!SOX176</f>
        <v>0</v>
      </c>
      <c r="SOY162" s="2">
        <f>[1]بروجرد!SOY176</f>
        <v>0</v>
      </c>
      <c r="SOZ162" s="2">
        <f>[1]بروجرد!SOZ176</f>
        <v>0</v>
      </c>
      <c r="SPA162" s="2">
        <f>[1]بروجرد!SPA176</f>
        <v>0</v>
      </c>
      <c r="SPB162" s="2">
        <f>[1]بروجرد!SPB176</f>
        <v>0</v>
      </c>
      <c r="SPC162" s="2">
        <f>[1]بروجرد!SPC176</f>
        <v>0</v>
      </c>
      <c r="SPD162" s="2">
        <f>[1]بروجرد!SPD176</f>
        <v>0</v>
      </c>
      <c r="SPE162" s="2">
        <f>[1]بروجرد!SPE176</f>
        <v>0</v>
      </c>
      <c r="SPF162" s="2">
        <f>[1]بروجرد!SPF176</f>
        <v>0</v>
      </c>
      <c r="SPG162" s="2">
        <f>[1]بروجرد!SPG176</f>
        <v>0</v>
      </c>
      <c r="SPH162" s="2">
        <f>[1]بروجرد!SPH176</f>
        <v>0</v>
      </c>
      <c r="SPI162" s="2">
        <f>[1]بروجرد!SPI176</f>
        <v>0</v>
      </c>
      <c r="SPJ162" s="2">
        <f>[1]بروجرد!SPJ176</f>
        <v>0</v>
      </c>
      <c r="SPK162" s="2">
        <f>[1]بروجرد!SPK176</f>
        <v>0</v>
      </c>
      <c r="SPL162" s="2">
        <f>[1]بروجرد!SPL176</f>
        <v>0</v>
      </c>
      <c r="SPM162" s="2">
        <f>[1]بروجرد!SPM176</f>
        <v>0</v>
      </c>
      <c r="SPN162" s="2">
        <f>[1]بروجرد!SPN176</f>
        <v>0</v>
      </c>
      <c r="SPO162" s="2">
        <f>[1]بروجرد!SPO176</f>
        <v>0</v>
      </c>
      <c r="SPP162" s="2">
        <f>[1]بروجرد!SPP176</f>
        <v>0</v>
      </c>
      <c r="SPQ162" s="2">
        <f>[1]بروجرد!SPQ176</f>
        <v>0</v>
      </c>
      <c r="SPR162" s="2">
        <f>[1]بروجرد!SPR176</f>
        <v>0</v>
      </c>
      <c r="SPS162" s="2">
        <f>[1]بروجرد!SPS176</f>
        <v>0</v>
      </c>
      <c r="SPT162" s="2">
        <f>[1]بروجرد!SPT176</f>
        <v>0</v>
      </c>
      <c r="SPU162" s="2">
        <f>[1]بروجرد!SPU176</f>
        <v>0</v>
      </c>
      <c r="SPV162" s="2">
        <f>[1]بروجرد!SPV176</f>
        <v>0</v>
      </c>
      <c r="SPW162" s="2">
        <f>[1]بروجرد!SPW176</f>
        <v>0</v>
      </c>
      <c r="SPX162" s="2">
        <f>[1]بروجرد!SPX176</f>
        <v>0</v>
      </c>
      <c r="SPY162" s="2">
        <f>[1]بروجرد!SPY176</f>
        <v>0</v>
      </c>
      <c r="SPZ162" s="2">
        <f>[1]بروجرد!SPZ176</f>
        <v>0</v>
      </c>
      <c r="SQA162" s="2">
        <f>[1]بروجرد!SQA176</f>
        <v>0</v>
      </c>
      <c r="SQB162" s="2">
        <f>[1]بروجرد!SQB176</f>
        <v>0</v>
      </c>
      <c r="SQC162" s="2">
        <f>[1]بروجرد!SQC176</f>
        <v>0</v>
      </c>
      <c r="SQD162" s="2">
        <f>[1]بروجرد!SQD176</f>
        <v>0</v>
      </c>
      <c r="SQE162" s="2">
        <f>[1]بروجرد!SQE176</f>
        <v>0</v>
      </c>
      <c r="SQF162" s="2">
        <f>[1]بروجرد!SQF176</f>
        <v>0</v>
      </c>
      <c r="SQG162" s="2">
        <f>[1]بروجرد!SQG176</f>
        <v>0</v>
      </c>
      <c r="SQH162" s="2">
        <f>[1]بروجرد!SQH176</f>
        <v>0</v>
      </c>
      <c r="SQI162" s="2">
        <f>[1]بروجرد!SQI176</f>
        <v>0</v>
      </c>
      <c r="SQJ162" s="2">
        <f>[1]بروجرد!SQJ176</f>
        <v>0</v>
      </c>
      <c r="SQK162" s="2">
        <f>[1]بروجرد!SQK176</f>
        <v>0</v>
      </c>
      <c r="SQL162" s="2">
        <f>[1]بروجرد!SQL176</f>
        <v>0</v>
      </c>
      <c r="SQM162" s="2">
        <f>[1]بروجرد!SQM176</f>
        <v>0</v>
      </c>
      <c r="SQN162" s="2">
        <f>[1]بروجرد!SQN176</f>
        <v>0</v>
      </c>
      <c r="SQO162" s="2">
        <f>[1]بروجرد!SQO176</f>
        <v>0</v>
      </c>
      <c r="SQP162" s="2">
        <f>[1]بروجرد!SQP176</f>
        <v>0</v>
      </c>
      <c r="SQQ162" s="2">
        <f>[1]بروجرد!SQQ176</f>
        <v>0</v>
      </c>
      <c r="SQR162" s="2">
        <f>[1]بروجرد!SQR176</f>
        <v>0</v>
      </c>
      <c r="SQS162" s="2">
        <f>[1]بروجرد!SQS176</f>
        <v>0</v>
      </c>
      <c r="SQT162" s="2">
        <f>[1]بروجرد!SQT176</f>
        <v>0</v>
      </c>
      <c r="SQU162" s="2">
        <f>[1]بروجرد!SQU176</f>
        <v>0</v>
      </c>
      <c r="SQV162" s="2">
        <f>[1]بروجرد!SQV176</f>
        <v>0</v>
      </c>
      <c r="SQW162" s="2">
        <f>[1]بروجرد!SQW176</f>
        <v>0</v>
      </c>
      <c r="SQX162" s="2">
        <f>[1]بروجرد!SQX176</f>
        <v>0</v>
      </c>
      <c r="SQY162" s="2">
        <f>[1]بروجرد!SQY176</f>
        <v>0</v>
      </c>
      <c r="SQZ162" s="2">
        <f>[1]بروجرد!SQZ176</f>
        <v>0</v>
      </c>
      <c r="SRA162" s="2">
        <f>[1]بروجرد!SRA176</f>
        <v>0</v>
      </c>
      <c r="SRB162" s="2">
        <f>[1]بروجرد!SRB176</f>
        <v>0</v>
      </c>
      <c r="SRC162" s="2">
        <f>[1]بروجرد!SRC176</f>
        <v>0</v>
      </c>
      <c r="SRD162" s="2">
        <f>[1]بروجرد!SRD176</f>
        <v>0</v>
      </c>
      <c r="SRE162" s="2">
        <f>[1]بروجرد!SRE176</f>
        <v>0</v>
      </c>
      <c r="SRF162" s="2">
        <f>[1]بروجرد!SRF176</f>
        <v>0</v>
      </c>
      <c r="SRG162" s="2">
        <f>[1]بروجرد!SRG176</f>
        <v>0</v>
      </c>
      <c r="SRH162" s="2">
        <f>[1]بروجرد!SRH176</f>
        <v>0</v>
      </c>
      <c r="SRI162" s="2">
        <f>[1]بروجرد!SRI176</f>
        <v>0</v>
      </c>
      <c r="SRJ162" s="2">
        <f>[1]بروجرد!SRJ176</f>
        <v>0</v>
      </c>
      <c r="SRK162" s="2">
        <f>[1]بروجرد!SRK176</f>
        <v>0</v>
      </c>
      <c r="SRL162" s="2">
        <f>[1]بروجرد!SRL176</f>
        <v>0</v>
      </c>
      <c r="SRM162" s="2">
        <f>[1]بروجرد!SRM176</f>
        <v>0</v>
      </c>
      <c r="SRN162" s="2">
        <f>[1]بروجرد!SRN176</f>
        <v>0</v>
      </c>
      <c r="SRO162" s="2">
        <f>[1]بروجرد!SRO176</f>
        <v>0</v>
      </c>
      <c r="SRP162" s="2">
        <f>[1]بروجرد!SRP176</f>
        <v>0</v>
      </c>
      <c r="SRQ162" s="2">
        <f>[1]بروجرد!SRQ176</f>
        <v>0</v>
      </c>
      <c r="SRR162" s="2">
        <f>[1]بروجرد!SRR176</f>
        <v>0</v>
      </c>
      <c r="SRS162" s="2">
        <f>[1]بروجرد!SRS176</f>
        <v>0</v>
      </c>
      <c r="SRT162" s="2">
        <f>[1]بروجرد!SRT176</f>
        <v>0</v>
      </c>
      <c r="SRU162" s="2">
        <f>[1]بروجرد!SRU176</f>
        <v>0</v>
      </c>
      <c r="SRV162" s="2">
        <f>[1]بروجرد!SRV176</f>
        <v>0</v>
      </c>
      <c r="SRW162" s="2">
        <f>[1]بروجرد!SRW176</f>
        <v>0</v>
      </c>
      <c r="SRX162" s="2">
        <f>[1]بروجرد!SRX176</f>
        <v>0</v>
      </c>
      <c r="SRY162" s="2">
        <f>[1]بروجرد!SRY176</f>
        <v>0</v>
      </c>
      <c r="SRZ162" s="2">
        <f>[1]بروجرد!SRZ176</f>
        <v>0</v>
      </c>
      <c r="SSA162" s="2">
        <f>[1]بروجرد!SSA176</f>
        <v>0</v>
      </c>
      <c r="SSB162" s="2">
        <f>[1]بروجرد!SSB176</f>
        <v>0</v>
      </c>
      <c r="SSC162" s="2">
        <f>[1]بروجرد!SSC176</f>
        <v>0</v>
      </c>
      <c r="SSD162" s="2">
        <f>[1]بروجرد!SSD176</f>
        <v>0</v>
      </c>
      <c r="SSE162" s="2">
        <f>[1]بروجرد!SSE176</f>
        <v>0</v>
      </c>
      <c r="SSF162" s="2">
        <f>[1]بروجرد!SSF176</f>
        <v>0</v>
      </c>
      <c r="SSG162" s="2">
        <f>[1]بروجرد!SSG176</f>
        <v>0</v>
      </c>
      <c r="SSH162" s="2">
        <f>[1]بروجرد!SSH176</f>
        <v>0</v>
      </c>
      <c r="SSI162" s="2">
        <f>[1]بروجرد!SSI176</f>
        <v>0</v>
      </c>
      <c r="SSJ162" s="2">
        <f>[1]بروجرد!SSJ176</f>
        <v>0</v>
      </c>
      <c r="SSK162" s="2">
        <f>[1]بروجرد!SSK176</f>
        <v>0</v>
      </c>
      <c r="SSL162" s="2">
        <f>[1]بروجرد!SSL176</f>
        <v>0</v>
      </c>
      <c r="SSM162" s="2">
        <f>[1]بروجرد!SSM176</f>
        <v>0</v>
      </c>
      <c r="SSN162" s="2">
        <f>[1]بروجرد!SSN176</f>
        <v>0</v>
      </c>
      <c r="SSO162" s="2">
        <f>[1]بروجرد!SSO176</f>
        <v>0</v>
      </c>
      <c r="SSP162" s="2">
        <f>[1]بروجرد!SSP176</f>
        <v>0</v>
      </c>
      <c r="SSQ162" s="2">
        <f>[1]بروجرد!SSQ176</f>
        <v>0</v>
      </c>
      <c r="SSR162" s="2">
        <f>[1]بروجرد!SSR176</f>
        <v>0</v>
      </c>
      <c r="SSS162" s="2">
        <f>[1]بروجرد!SSS176</f>
        <v>0</v>
      </c>
      <c r="SST162" s="2">
        <f>[1]بروجرد!SST176</f>
        <v>0</v>
      </c>
      <c r="SSU162" s="2">
        <f>[1]بروجرد!SSU176</f>
        <v>0</v>
      </c>
      <c r="SSV162" s="2">
        <f>[1]بروجرد!SSV176</f>
        <v>0</v>
      </c>
      <c r="SSW162" s="2">
        <f>[1]بروجرد!SSW176</f>
        <v>0</v>
      </c>
      <c r="SSX162" s="2">
        <f>[1]بروجرد!SSX176</f>
        <v>0</v>
      </c>
      <c r="SSY162" s="2">
        <f>[1]بروجرد!SSY176</f>
        <v>0</v>
      </c>
      <c r="SSZ162" s="2">
        <f>[1]بروجرد!SSZ176</f>
        <v>0</v>
      </c>
      <c r="STA162" s="2">
        <f>[1]بروجرد!STA176</f>
        <v>0</v>
      </c>
      <c r="STB162" s="2">
        <f>[1]بروجرد!STB176</f>
        <v>0</v>
      </c>
      <c r="STC162" s="2">
        <f>[1]بروجرد!STC176</f>
        <v>0</v>
      </c>
      <c r="STD162" s="2">
        <f>[1]بروجرد!STD176</f>
        <v>0</v>
      </c>
      <c r="STE162" s="2">
        <f>[1]بروجرد!STE176</f>
        <v>0</v>
      </c>
      <c r="STF162" s="2">
        <f>[1]بروجرد!STF176</f>
        <v>0</v>
      </c>
      <c r="STG162" s="2">
        <f>[1]بروجرد!STG176</f>
        <v>0</v>
      </c>
      <c r="STH162" s="2">
        <f>[1]بروجرد!STH176</f>
        <v>0</v>
      </c>
      <c r="STI162" s="2">
        <f>[1]بروجرد!STI176</f>
        <v>0</v>
      </c>
      <c r="STJ162" s="2">
        <f>[1]بروجرد!STJ176</f>
        <v>0</v>
      </c>
      <c r="STK162" s="2">
        <f>[1]بروجرد!STK176</f>
        <v>0</v>
      </c>
      <c r="STL162" s="2">
        <f>[1]بروجرد!STL176</f>
        <v>0</v>
      </c>
      <c r="STM162" s="2">
        <f>[1]بروجرد!STM176</f>
        <v>0</v>
      </c>
      <c r="STN162" s="2">
        <f>[1]بروجرد!STN176</f>
        <v>0</v>
      </c>
      <c r="STO162" s="2">
        <f>[1]بروجرد!STO176</f>
        <v>0</v>
      </c>
      <c r="STP162" s="2">
        <f>[1]بروجرد!STP176</f>
        <v>0</v>
      </c>
      <c r="STQ162" s="2">
        <f>[1]بروجرد!STQ176</f>
        <v>0</v>
      </c>
      <c r="STR162" s="2">
        <f>[1]بروجرد!STR176</f>
        <v>0</v>
      </c>
      <c r="STS162" s="2">
        <f>[1]بروجرد!STS176</f>
        <v>0</v>
      </c>
      <c r="STT162" s="2">
        <f>[1]بروجرد!STT176</f>
        <v>0</v>
      </c>
      <c r="STU162" s="2">
        <f>[1]بروجرد!STU176</f>
        <v>0</v>
      </c>
      <c r="STV162" s="2">
        <f>[1]بروجرد!STV176</f>
        <v>0</v>
      </c>
      <c r="STW162" s="2">
        <f>[1]بروجرد!STW176</f>
        <v>0</v>
      </c>
      <c r="STX162" s="2">
        <f>[1]بروجرد!STX176</f>
        <v>0</v>
      </c>
      <c r="STY162" s="2">
        <f>[1]بروجرد!STY176</f>
        <v>0</v>
      </c>
      <c r="STZ162" s="2">
        <f>[1]بروجرد!STZ176</f>
        <v>0</v>
      </c>
      <c r="SUA162" s="2">
        <f>[1]بروجرد!SUA176</f>
        <v>0</v>
      </c>
      <c r="SUB162" s="2">
        <f>[1]بروجرد!SUB176</f>
        <v>0</v>
      </c>
      <c r="SUC162" s="2">
        <f>[1]بروجرد!SUC176</f>
        <v>0</v>
      </c>
      <c r="SUD162" s="2">
        <f>[1]بروجرد!SUD176</f>
        <v>0</v>
      </c>
      <c r="SUE162" s="2">
        <f>[1]بروجرد!SUE176</f>
        <v>0</v>
      </c>
      <c r="SUF162" s="2">
        <f>[1]بروجرد!SUF176</f>
        <v>0</v>
      </c>
      <c r="SUG162" s="2">
        <f>[1]بروجرد!SUG176</f>
        <v>0</v>
      </c>
      <c r="SUH162" s="2">
        <f>[1]بروجرد!SUH176</f>
        <v>0</v>
      </c>
      <c r="SUI162" s="2">
        <f>[1]بروجرد!SUI176</f>
        <v>0</v>
      </c>
      <c r="SUJ162" s="2">
        <f>[1]بروجرد!SUJ176</f>
        <v>0</v>
      </c>
      <c r="SUK162" s="2">
        <f>[1]بروجرد!SUK176</f>
        <v>0</v>
      </c>
      <c r="SUL162" s="2">
        <f>[1]بروجرد!SUL176</f>
        <v>0</v>
      </c>
      <c r="SUM162" s="2">
        <f>[1]بروجرد!SUM176</f>
        <v>0</v>
      </c>
      <c r="SUN162" s="2">
        <f>[1]بروجرد!SUN176</f>
        <v>0</v>
      </c>
      <c r="SUO162" s="2">
        <f>[1]بروجرد!SUO176</f>
        <v>0</v>
      </c>
      <c r="SUP162" s="2">
        <f>[1]بروجرد!SUP176</f>
        <v>0</v>
      </c>
      <c r="SUQ162" s="2">
        <f>[1]بروجرد!SUQ176</f>
        <v>0</v>
      </c>
      <c r="SUR162" s="2">
        <f>[1]بروجرد!SUR176</f>
        <v>0</v>
      </c>
      <c r="SUS162" s="2">
        <f>[1]بروجرد!SUS176</f>
        <v>0</v>
      </c>
      <c r="SUT162" s="2">
        <f>[1]بروجرد!SUT176</f>
        <v>0</v>
      </c>
      <c r="SUU162" s="2">
        <f>[1]بروجرد!SUU176</f>
        <v>0</v>
      </c>
      <c r="SUV162" s="2">
        <f>[1]بروجرد!SUV176</f>
        <v>0</v>
      </c>
      <c r="SUW162" s="2">
        <f>[1]بروجرد!SUW176</f>
        <v>0</v>
      </c>
      <c r="SUX162" s="2">
        <f>[1]بروجرد!SUX176</f>
        <v>0</v>
      </c>
      <c r="SUY162" s="2">
        <f>[1]بروجرد!SUY176</f>
        <v>0</v>
      </c>
      <c r="SUZ162" s="2">
        <f>[1]بروجرد!SUZ176</f>
        <v>0</v>
      </c>
      <c r="SVA162" s="2">
        <f>[1]بروجرد!SVA176</f>
        <v>0</v>
      </c>
      <c r="SVB162" s="2">
        <f>[1]بروجرد!SVB176</f>
        <v>0</v>
      </c>
      <c r="SVC162" s="2">
        <f>[1]بروجرد!SVC176</f>
        <v>0</v>
      </c>
      <c r="SVD162" s="2">
        <f>[1]بروجرد!SVD176</f>
        <v>0</v>
      </c>
      <c r="SVE162" s="2">
        <f>[1]بروجرد!SVE176</f>
        <v>0</v>
      </c>
      <c r="SVF162" s="2">
        <f>[1]بروجرد!SVF176</f>
        <v>0</v>
      </c>
      <c r="SVG162" s="2">
        <f>[1]بروجرد!SVG176</f>
        <v>0</v>
      </c>
      <c r="SVH162" s="2">
        <f>[1]بروجرد!SVH176</f>
        <v>0</v>
      </c>
      <c r="SVI162" s="2">
        <f>[1]بروجرد!SVI176</f>
        <v>0</v>
      </c>
      <c r="SVJ162" s="2">
        <f>[1]بروجرد!SVJ176</f>
        <v>0</v>
      </c>
      <c r="SVK162" s="2">
        <f>[1]بروجرد!SVK176</f>
        <v>0</v>
      </c>
      <c r="SVL162" s="2">
        <f>[1]بروجرد!SVL176</f>
        <v>0</v>
      </c>
      <c r="SVM162" s="2">
        <f>[1]بروجرد!SVM176</f>
        <v>0</v>
      </c>
      <c r="SVN162" s="2">
        <f>[1]بروجرد!SVN176</f>
        <v>0</v>
      </c>
      <c r="SVO162" s="2">
        <f>[1]بروجرد!SVO176</f>
        <v>0</v>
      </c>
      <c r="SVP162" s="2">
        <f>[1]بروجرد!SVP176</f>
        <v>0</v>
      </c>
      <c r="SVQ162" s="2">
        <f>[1]بروجرد!SVQ176</f>
        <v>0</v>
      </c>
      <c r="SVR162" s="2">
        <f>[1]بروجرد!SVR176</f>
        <v>0</v>
      </c>
      <c r="SVS162" s="2">
        <f>[1]بروجرد!SVS176</f>
        <v>0</v>
      </c>
      <c r="SVT162" s="2">
        <f>[1]بروجرد!SVT176</f>
        <v>0</v>
      </c>
      <c r="SVU162" s="2">
        <f>[1]بروجرد!SVU176</f>
        <v>0</v>
      </c>
      <c r="SVV162" s="2">
        <f>[1]بروجرد!SVV176</f>
        <v>0</v>
      </c>
      <c r="SVW162" s="2">
        <f>[1]بروجرد!SVW176</f>
        <v>0</v>
      </c>
      <c r="SVX162" s="2">
        <f>[1]بروجرد!SVX176</f>
        <v>0</v>
      </c>
      <c r="SVY162" s="2">
        <f>[1]بروجرد!SVY176</f>
        <v>0</v>
      </c>
      <c r="SVZ162" s="2">
        <f>[1]بروجرد!SVZ176</f>
        <v>0</v>
      </c>
      <c r="SWA162" s="2">
        <f>[1]بروجرد!SWA176</f>
        <v>0</v>
      </c>
      <c r="SWB162" s="2">
        <f>[1]بروجرد!SWB176</f>
        <v>0</v>
      </c>
      <c r="SWC162" s="2">
        <f>[1]بروجرد!SWC176</f>
        <v>0</v>
      </c>
      <c r="SWD162" s="2">
        <f>[1]بروجرد!SWD176</f>
        <v>0</v>
      </c>
      <c r="SWE162" s="2">
        <f>[1]بروجرد!SWE176</f>
        <v>0</v>
      </c>
      <c r="SWF162" s="2">
        <f>[1]بروجرد!SWF176</f>
        <v>0</v>
      </c>
      <c r="SWG162" s="2">
        <f>[1]بروجرد!SWG176</f>
        <v>0</v>
      </c>
      <c r="SWH162" s="2">
        <f>[1]بروجرد!SWH176</f>
        <v>0</v>
      </c>
      <c r="SWI162" s="2">
        <f>[1]بروجرد!SWI176</f>
        <v>0</v>
      </c>
      <c r="SWJ162" s="2">
        <f>[1]بروجرد!SWJ176</f>
        <v>0</v>
      </c>
      <c r="SWK162" s="2">
        <f>[1]بروجرد!SWK176</f>
        <v>0</v>
      </c>
      <c r="SWL162" s="2">
        <f>[1]بروجرد!SWL176</f>
        <v>0</v>
      </c>
      <c r="SWM162" s="2">
        <f>[1]بروجرد!SWM176</f>
        <v>0</v>
      </c>
      <c r="SWN162" s="2">
        <f>[1]بروجرد!SWN176</f>
        <v>0</v>
      </c>
      <c r="SWO162" s="2">
        <f>[1]بروجرد!SWO176</f>
        <v>0</v>
      </c>
      <c r="SWP162" s="2">
        <f>[1]بروجرد!SWP176</f>
        <v>0</v>
      </c>
      <c r="SWQ162" s="2">
        <f>[1]بروجرد!SWQ176</f>
        <v>0</v>
      </c>
      <c r="SWR162" s="2">
        <f>[1]بروجرد!SWR176</f>
        <v>0</v>
      </c>
      <c r="SWS162" s="2">
        <f>[1]بروجرد!SWS176</f>
        <v>0</v>
      </c>
      <c r="SWT162" s="2">
        <f>[1]بروجرد!SWT176</f>
        <v>0</v>
      </c>
      <c r="SWU162" s="2">
        <f>[1]بروجرد!SWU176</f>
        <v>0</v>
      </c>
      <c r="SWV162" s="2">
        <f>[1]بروجرد!SWV176</f>
        <v>0</v>
      </c>
      <c r="SWW162" s="2">
        <f>[1]بروجرد!SWW176</f>
        <v>0</v>
      </c>
      <c r="SWX162" s="2">
        <f>[1]بروجرد!SWX176</f>
        <v>0</v>
      </c>
      <c r="SWY162" s="2">
        <f>[1]بروجرد!SWY176</f>
        <v>0</v>
      </c>
      <c r="SWZ162" s="2">
        <f>[1]بروجرد!SWZ176</f>
        <v>0</v>
      </c>
      <c r="SXA162" s="2">
        <f>[1]بروجرد!SXA176</f>
        <v>0</v>
      </c>
      <c r="SXB162" s="2">
        <f>[1]بروجرد!SXB176</f>
        <v>0</v>
      </c>
      <c r="SXC162" s="2">
        <f>[1]بروجرد!SXC176</f>
        <v>0</v>
      </c>
      <c r="SXD162" s="2">
        <f>[1]بروجرد!SXD176</f>
        <v>0</v>
      </c>
      <c r="SXE162" s="2">
        <f>[1]بروجرد!SXE176</f>
        <v>0</v>
      </c>
      <c r="SXF162" s="2">
        <f>[1]بروجرد!SXF176</f>
        <v>0</v>
      </c>
      <c r="SXG162" s="2">
        <f>[1]بروجرد!SXG176</f>
        <v>0</v>
      </c>
      <c r="SXH162" s="2">
        <f>[1]بروجرد!SXH176</f>
        <v>0</v>
      </c>
      <c r="SXI162" s="2">
        <f>[1]بروجرد!SXI176</f>
        <v>0</v>
      </c>
      <c r="SXJ162" s="2">
        <f>[1]بروجرد!SXJ176</f>
        <v>0</v>
      </c>
      <c r="SXK162" s="2">
        <f>[1]بروجرد!SXK176</f>
        <v>0</v>
      </c>
      <c r="SXL162" s="2">
        <f>[1]بروجرد!SXL176</f>
        <v>0</v>
      </c>
      <c r="SXM162" s="2">
        <f>[1]بروجرد!SXM176</f>
        <v>0</v>
      </c>
      <c r="SXN162" s="2">
        <f>[1]بروجرد!SXN176</f>
        <v>0</v>
      </c>
      <c r="SXO162" s="2">
        <f>[1]بروجرد!SXO176</f>
        <v>0</v>
      </c>
      <c r="SXP162" s="2">
        <f>[1]بروجرد!SXP176</f>
        <v>0</v>
      </c>
      <c r="SXQ162" s="2">
        <f>[1]بروجرد!SXQ176</f>
        <v>0</v>
      </c>
      <c r="SXR162" s="2">
        <f>[1]بروجرد!SXR176</f>
        <v>0</v>
      </c>
      <c r="SXS162" s="2">
        <f>[1]بروجرد!SXS176</f>
        <v>0</v>
      </c>
      <c r="SXT162" s="2">
        <f>[1]بروجرد!SXT176</f>
        <v>0</v>
      </c>
      <c r="SXU162" s="2">
        <f>[1]بروجرد!SXU176</f>
        <v>0</v>
      </c>
      <c r="SXV162" s="2">
        <f>[1]بروجرد!SXV176</f>
        <v>0</v>
      </c>
      <c r="SXW162" s="2">
        <f>[1]بروجرد!SXW176</f>
        <v>0</v>
      </c>
      <c r="SXX162" s="2">
        <f>[1]بروجرد!SXX176</f>
        <v>0</v>
      </c>
      <c r="SXY162" s="2">
        <f>[1]بروجرد!SXY176</f>
        <v>0</v>
      </c>
      <c r="SXZ162" s="2">
        <f>[1]بروجرد!SXZ176</f>
        <v>0</v>
      </c>
      <c r="SYA162" s="2">
        <f>[1]بروجرد!SYA176</f>
        <v>0</v>
      </c>
      <c r="SYB162" s="2">
        <f>[1]بروجرد!SYB176</f>
        <v>0</v>
      </c>
      <c r="SYC162" s="2">
        <f>[1]بروجرد!SYC176</f>
        <v>0</v>
      </c>
      <c r="SYD162" s="2">
        <f>[1]بروجرد!SYD176</f>
        <v>0</v>
      </c>
      <c r="SYE162" s="2">
        <f>[1]بروجرد!SYE176</f>
        <v>0</v>
      </c>
      <c r="SYF162" s="2">
        <f>[1]بروجرد!SYF176</f>
        <v>0</v>
      </c>
      <c r="SYG162" s="2">
        <f>[1]بروجرد!SYG176</f>
        <v>0</v>
      </c>
      <c r="SYH162" s="2">
        <f>[1]بروجرد!SYH176</f>
        <v>0</v>
      </c>
      <c r="SYI162" s="2">
        <f>[1]بروجرد!SYI176</f>
        <v>0</v>
      </c>
      <c r="SYJ162" s="2">
        <f>[1]بروجرد!SYJ176</f>
        <v>0</v>
      </c>
      <c r="SYK162" s="2">
        <f>[1]بروجرد!SYK176</f>
        <v>0</v>
      </c>
      <c r="SYL162" s="2">
        <f>[1]بروجرد!SYL176</f>
        <v>0</v>
      </c>
      <c r="SYM162" s="2">
        <f>[1]بروجرد!SYM176</f>
        <v>0</v>
      </c>
      <c r="SYN162" s="2">
        <f>[1]بروجرد!SYN176</f>
        <v>0</v>
      </c>
      <c r="SYO162" s="2">
        <f>[1]بروجرد!SYO176</f>
        <v>0</v>
      </c>
      <c r="SYP162" s="2">
        <f>[1]بروجرد!SYP176</f>
        <v>0</v>
      </c>
      <c r="SYQ162" s="2">
        <f>[1]بروجرد!SYQ176</f>
        <v>0</v>
      </c>
      <c r="SYR162" s="2">
        <f>[1]بروجرد!SYR176</f>
        <v>0</v>
      </c>
      <c r="SYS162" s="2">
        <f>[1]بروجرد!SYS176</f>
        <v>0</v>
      </c>
      <c r="SYT162" s="2">
        <f>[1]بروجرد!SYT176</f>
        <v>0</v>
      </c>
      <c r="SYU162" s="2">
        <f>[1]بروجرد!SYU176</f>
        <v>0</v>
      </c>
      <c r="SYV162" s="2">
        <f>[1]بروجرد!SYV176</f>
        <v>0</v>
      </c>
      <c r="SYW162" s="2">
        <f>[1]بروجرد!SYW176</f>
        <v>0</v>
      </c>
      <c r="SYX162" s="2">
        <f>[1]بروجرد!SYX176</f>
        <v>0</v>
      </c>
      <c r="SYY162" s="2">
        <f>[1]بروجرد!SYY176</f>
        <v>0</v>
      </c>
      <c r="SYZ162" s="2">
        <f>[1]بروجرد!SYZ176</f>
        <v>0</v>
      </c>
      <c r="SZA162" s="2">
        <f>[1]بروجرد!SZA176</f>
        <v>0</v>
      </c>
      <c r="SZB162" s="2">
        <f>[1]بروجرد!SZB176</f>
        <v>0</v>
      </c>
      <c r="SZC162" s="2">
        <f>[1]بروجرد!SZC176</f>
        <v>0</v>
      </c>
      <c r="SZD162" s="2">
        <f>[1]بروجرد!SZD176</f>
        <v>0</v>
      </c>
      <c r="SZE162" s="2">
        <f>[1]بروجرد!SZE176</f>
        <v>0</v>
      </c>
      <c r="SZF162" s="2">
        <f>[1]بروجرد!SZF176</f>
        <v>0</v>
      </c>
      <c r="SZG162" s="2">
        <f>[1]بروجرد!SZG176</f>
        <v>0</v>
      </c>
      <c r="SZH162" s="2">
        <f>[1]بروجرد!SZH176</f>
        <v>0</v>
      </c>
      <c r="SZI162" s="2">
        <f>[1]بروجرد!SZI176</f>
        <v>0</v>
      </c>
      <c r="SZJ162" s="2">
        <f>[1]بروجرد!SZJ176</f>
        <v>0</v>
      </c>
      <c r="SZK162" s="2">
        <f>[1]بروجرد!SZK176</f>
        <v>0</v>
      </c>
      <c r="SZL162" s="2">
        <f>[1]بروجرد!SZL176</f>
        <v>0</v>
      </c>
      <c r="SZM162" s="2">
        <f>[1]بروجرد!SZM176</f>
        <v>0</v>
      </c>
      <c r="SZN162" s="2">
        <f>[1]بروجرد!SZN176</f>
        <v>0</v>
      </c>
      <c r="SZO162" s="2">
        <f>[1]بروجرد!SZO176</f>
        <v>0</v>
      </c>
      <c r="SZP162" s="2">
        <f>[1]بروجرد!SZP176</f>
        <v>0</v>
      </c>
      <c r="SZQ162" s="2">
        <f>[1]بروجرد!SZQ176</f>
        <v>0</v>
      </c>
      <c r="SZR162" s="2">
        <f>[1]بروجرد!SZR176</f>
        <v>0</v>
      </c>
      <c r="SZS162" s="2">
        <f>[1]بروجرد!SZS176</f>
        <v>0</v>
      </c>
      <c r="SZT162" s="2">
        <f>[1]بروجرد!SZT176</f>
        <v>0</v>
      </c>
      <c r="SZU162" s="2">
        <f>[1]بروجرد!SZU176</f>
        <v>0</v>
      </c>
      <c r="SZV162" s="2">
        <f>[1]بروجرد!SZV176</f>
        <v>0</v>
      </c>
      <c r="SZW162" s="2">
        <f>[1]بروجرد!SZW176</f>
        <v>0</v>
      </c>
      <c r="SZX162" s="2">
        <f>[1]بروجرد!SZX176</f>
        <v>0</v>
      </c>
      <c r="SZY162" s="2">
        <f>[1]بروجرد!SZY176</f>
        <v>0</v>
      </c>
      <c r="SZZ162" s="2">
        <f>[1]بروجرد!SZZ176</f>
        <v>0</v>
      </c>
      <c r="TAA162" s="2">
        <f>[1]بروجرد!TAA176</f>
        <v>0</v>
      </c>
      <c r="TAB162" s="2">
        <f>[1]بروجرد!TAB176</f>
        <v>0</v>
      </c>
      <c r="TAC162" s="2">
        <f>[1]بروجرد!TAC176</f>
        <v>0</v>
      </c>
      <c r="TAD162" s="2">
        <f>[1]بروجرد!TAD176</f>
        <v>0</v>
      </c>
      <c r="TAE162" s="2">
        <f>[1]بروجرد!TAE176</f>
        <v>0</v>
      </c>
      <c r="TAF162" s="2">
        <f>[1]بروجرد!TAF176</f>
        <v>0</v>
      </c>
      <c r="TAG162" s="2">
        <f>[1]بروجرد!TAG176</f>
        <v>0</v>
      </c>
      <c r="TAH162" s="2">
        <f>[1]بروجرد!TAH176</f>
        <v>0</v>
      </c>
      <c r="TAI162" s="2">
        <f>[1]بروجرد!TAI176</f>
        <v>0</v>
      </c>
      <c r="TAJ162" s="2">
        <f>[1]بروجرد!TAJ176</f>
        <v>0</v>
      </c>
      <c r="TAK162" s="2">
        <f>[1]بروجرد!TAK176</f>
        <v>0</v>
      </c>
      <c r="TAL162" s="2">
        <f>[1]بروجرد!TAL176</f>
        <v>0</v>
      </c>
      <c r="TAM162" s="2">
        <f>[1]بروجرد!TAM176</f>
        <v>0</v>
      </c>
      <c r="TAN162" s="2">
        <f>[1]بروجرد!TAN176</f>
        <v>0</v>
      </c>
      <c r="TAO162" s="2">
        <f>[1]بروجرد!TAO176</f>
        <v>0</v>
      </c>
      <c r="TAP162" s="2">
        <f>[1]بروجرد!TAP176</f>
        <v>0</v>
      </c>
      <c r="TAQ162" s="2">
        <f>[1]بروجرد!TAQ176</f>
        <v>0</v>
      </c>
      <c r="TAR162" s="2">
        <f>[1]بروجرد!TAR176</f>
        <v>0</v>
      </c>
      <c r="TAS162" s="2">
        <f>[1]بروجرد!TAS176</f>
        <v>0</v>
      </c>
      <c r="TAT162" s="2">
        <f>[1]بروجرد!TAT176</f>
        <v>0</v>
      </c>
      <c r="TAU162" s="2">
        <f>[1]بروجرد!TAU176</f>
        <v>0</v>
      </c>
      <c r="TAV162" s="2">
        <f>[1]بروجرد!TAV176</f>
        <v>0</v>
      </c>
      <c r="TAW162" s="2">
        <f>[1]بروجرد!TAW176</f>
        <v>0</v>
      </c>
      <c r="TAX162" s="2">
        <f>[1]بروجرد!TAX176</f>
        <v>0</v>
      </c>
      <c r="TAY162" s="2">
        <f>[1]بروجرد!TAY176</f>
        <v>0</v>
      </c>
      <c r="TAZ162" s="2">
        <f>[1]بروجرد!TAZ176</f>
        <v>0</v>
      </c>
      <c r="TBA162" s="2">
        <f>[1]بروجرد!TBA176</f>
        <v>0</v>
      </c>
      <c r="TBB162" s="2">
        <f>[1]بروجرد!TBB176</f>
        <v>0</v>
      </c>
      <c r="TBC162" s="2">
        <f>[1]بروجرد!TBC176</f>
        <v>0</v>
      </c>
      <c r="TBD162" s="2">
        <f>[1]بروجرد!TBD176</f>
        <v>0</v>
      </c>
      <c r="TBE162" s="2">
        <f>[1]بروجرد!TBE176</f>
        <v>0</v>
      </c>
      <c r="TBF162" s="2">
        <f>[1]بروجرد!TBF176</f>
        <v>0</v>
      </c>
      <c r="TBG162" s="2">
        <f>[1]بروجرد!TBG176</f>
        <v>0</v>
      </c>
      <c r="TBH162" s="2">
        <f>[1]بروجرد!TBH176</f>
        <v>0</v>
      </c>
      <c r="TBI162" s="2">
        <f>[1]بروجرد!TBI176</f>
        <v>0</v>
      </c>
      <c r="TBJ162" s="2">
        <f>[1]بروجرد!TBJ176</f>
        <v>0</v>
      </c>
      <c r="TBK162" s="2">
        <f>[1]بروجرد!TBK176</f>
        <v>0</v>
      </c>
      <c r="TBL162" s="2">
        <f>[1]بروجرد!TBL176</f>
        <v>0</v>
      </c>
      <c r="TBM162" s="2">
        <f>[1]بروجرد!TBM176</f>
        <v>0</v>
      </c>
      <c r="TBN162" s="2">
        <f>[1]بروجرد!TBN176</f>
        <v>0</v>
      </c>
      <c r="TBO162" s="2">
        <f>[1]بروجرد!TBO176</f>
        <v>0</v>
      </c>
      <c r="TBP162" s="2">
        <f>[1]بروجرد!TBP176</f>
        <v>0</v>
      </c>
      <c r="TBQ162" s="2">
        <f>[1]بروجرد!TBQ176</f>
        <v>0</v>
      </c>
      <c r="TBR162" s="2">
        <f>[1]بروجرد!TBR176</f>
        <v>0</v>
      </c>
      <c r="TBS162" s="2">
        <f>[1]بروجرد!TBS176</f>
        <v>0</v>
      </c>
      <c r="TBT162" s="2">
        <f>[1]بروجرد!TBT176</f>
        <v>0</v>
      </c>
      <c r="TBU162" s="2">
        <f>[1]بروجرد!TBU176</f>
        <v>0</v>
      </c>
      <c r="TBV162" s="2">
        <f>[1]بروجرد!TBV176</f>
        <v>0</v>
      </c>
      <c r="TBW162" s="2">
        <f>[1]بروجرد!TBW176</f>
        <v>0</v>
      </c>
      <c r="TBX162" s="2">
        <f>[1]بروجرد!TBX176</f>
        <v>0</v>
      </c>
      <c r="TBY162" s="2">
        <f>[1]بروجرد!TBY176</f>
        <v>0</v>
      </c>
      <c r="TBZ162" s="2">
        <f>[1]بروجرد!TBZ176</f>
        <v>0</v>
      </c>
      <c r="TCA162" s="2">
        <f>[1]بروجرد!TCA176</f>
        <v>0</v>
      </c>
      <c r="TCB162" s="2">
        <f>[1]بروجرد!TCB176</f>
        <v>0</v>
      </c>
      <c r="TCC162" s="2">
        <f>[1]بروجرد!TCC176</f>
        <v>0</v>
      </c>
      <c r="TCD162" s="2">
        <f>[1]بروجرد!TCD176</f>
        <v>0</v>
      </c>
      <c r="TCE162" s="2">
        <f>[1]بروجرد!TCE176</f>
        <v>0</v>
      </c>
      <c r="TCF162" s="2">
        <f>[1]بروجرد!TCF176</f>
        <v>0</v>
      </c>
      <c r="TCG162" s="2">
        <f>[1]بروجرد!TCG176</f>
        <v>0</v>
      </c>
      <c r="TCH162" s="2">
        <f>[1]بروجرد!TCH176</f>
        <v>0</v>
      </c>
      <c r="TCI162" s="2">
        <f>[1]بروجرد!TCI176</f>
        <v>0</v>
      </c>
      <c r="TCJ162" s="2">
        <f>[1]بروجرد!TCJ176</f>
        <v>0</v>
      </c>
      <c r="TCK162" s="2">
        <f>[1]بروجرد!TCK176</f>
        <v>0</v>
      </c>
      <c r="TCL162" s="2">
        <f>[1]بروجرد!TCL176</f>
        <v>0</v>
      </c>
      <c r="TCM162" s="2">
        <f>[1]بروجرد!TCM176</f>
        <v>0</v>
      </c>
      <c r="TCN162" s="2">
        <f>[1]بروجرد!TCN176</f>
        <v>0</v>
      </c>
      <c r="TCO162" s="2">
        <f>[1]بروجرد!TCO176</f>
        <v>0</v>
      </c>
      <c r="TCP162" s="2">
        <f>[1]بروجرد!TCP176</f>
        <v>0</v>
      </c>
      <c r="TCQ162" s="2">
        <f>[1]بروجرد!TCQ176</f>
        <v>0</v>
      </c>
      <c r="TCR162" s="2">
        <f>[1]بروجرد!TCR176</f>
        <v>0</v>
      </c>
      <c r="TCS162" s="2">
        <f>[1]بروجرد!TCS176</f>
        <v>0</v>
      </c>
      <c r="TCT162" s="2">
        <f>[1]بروجرد!TCT176</f>
        <v>0</v>
      </c>
      <c r="TCU162" s="2">
        <f>[1]بروجرد!TCU176</f>
        <v>0</v>
      </c>
      <c r="TCV162" s="2">
        <f>[1]بروجرد!TCV176</f>
        <v>0</v>
      </c>
      <c r="TCW162" s="2">
        <f>[1]بروجرد!TCW176</f>
        <v>0</v>
      </c>
      <c r="TCX162" s="2">
        <f>[1]بروجرد!TCX176</f>
        <v>0</v>
      </c>
      <c r="TCY162" s="2">
        <f>[1]بروجرد!TCY176</f>
        <v>0</v>
      </c>
      <c r="TCZ162" s="2">
        <f>[1]بروجرد!TCZ176</f>
        <v>0</v>
      </c>
      <c r="TDA162" s="2">
        <f>[1]بروجرد!TDA176</f>
        <v>0</v>
      </c>
      <c r="TDB162" s="2">
        <f>[1]بروجرد!TDB176</f>
        <v>0</v>
      </c>
      <c r="TDC162" s="2">
        <f>[1]بروجرد!TDC176</f>
        <v>0</v>
      </c>
      <c r="TDD162" s="2">
        <f>[1]بروجرد!TDD176</f>
        <v>0</v>
      </c>
      <c r="TDE162" s="2">
        <f>[1]بروجرد!TDE176</f>
        <v>0</v>
      </c>
      <c r="TDF162" s="2">
        <f>[1]بروجرد!TDF176</f>
        <v>0</v>
      </c>
      <c r="TDG162" s="2">
        <f>[1]بروجرد!TDG176</f>
        <v>0</v>
      </c>
      <c r="TDH162" s="2">
        <f>[1]بروجرد!TDH176</f>
        <v>0</v>
      </c>
      <c r="TDI162" s="2">
        <f>[1]بروجرد!TDI176</f>
        <v>0</v>
      </c>
      <c r="TDJ162" s="2">
        <f>[1]بروجرد!TDJ176</f>
        <v>0</v>
      </c>
      <c r="TDK162" s="2">
        <f>[1]بروجرد!TDK176</f>
        <v>0</v>
      </c>
      <c r="TDL162" s="2">
        <f>[1]بروجرد!TDL176</f>
        <v>0</v>
      </c>
      <c r="TDM162" s="2">
        <f>[1]بروجرد!TDM176</f>
        <v>0</v>
      </c>
      <c r="TDN162" s="2">
        <f>[1]بروجرد!TDN176</f>
        <v>0</v>
      </c>
      <c r="TDO162" s="2">
        <f>[1]بروجرد!TDO176</f>
        <v>0</v>
      </c>
      <c r="TDP162" s="2">
        <f>[1]بروجرد!TDP176</f>
        <v>0</v>
      </c>
      <c r="TDQ162" s="2">
        <f>[1]بروجرد!TDQ176</f>
        <v>0</v>
      </c>
      <c r="TDR162" s="2">
        <f>[1]بروجرد!TDR176</f>
        <v>0</v>
      </c>
      <c r="TDS162" s="2">
        <f>[1]بروجرد!TDS176</f>
        <v>0</v>
      </c>
      <c r="TDT162" s="2">
        <f>[1]بروجرد!TDT176</f>
        <v>0</v>
      </c>
      <c r="TDU162" s="2">
        <f>[1]بروجرد!TDU176</f>
        <v>0</v>
      </c>
      <c r="TDV162" s="2">
        <f>[1]بروجرد!TDV176</f>
        <v>0</v>
      </c>
      <c r="TDW162" s="2">
        <f>[1]بروجرد!TDW176</f>
        <v>0</v>
      </c>
      <c r="TDX162" s="2">
        <f>[1]بروجرد!TDX176</f>
        <v>0</v>
      </c>
      <c r="TDY162" s="2">
        <f>[1]بروجرد!TDY176</f>
        <v>0</v>
      </c>
      <c r="TDZ162" s="2">
        <f>[1]بروجرد!TDZ176</f>
        <v>0</v>
      </c>
      <c r="TEA162" s="2">
        <f>[1]بروجرد!TEA176</f>
        <v>0</v>
      </c>
      <c r="TEB162" s="2">
        <f>[1]بروجرد!TEB176</f>
        <v>0</v>
      </c>
      <c r="TEC162" s="2">
        <f>[1]بروجرد!TEC176</f>
        <v>0</v>
      </c>
      <c r="TED162" s="2">
        <f>[1]بروجرد!TED176</f>
        <v>0</v>
      </c>
      <c r="TEE162" s="2">
        <f>[1]بروجرد!TEE176</f>
        <v>0</v>
      </c>
      <c r="TEF162" s="2">
        <f>[1]بروجرد!TEF176</f>
        <v>0</v>
      </c>
      <c r="TEG162" s="2">
        <f>[1]بروجرد!TEG176</f>
        <v>0</v>
      </c>
      <c r="TEH162" s="2">
        <f>[1]بروجرد!TEH176</f>
        <v>0</v>
      </c>
      <c r="TEI162" s="2">
        <f>[1]بروجرد!TEI176</f>
        <v>0</v>
      </c>
      <c r="TEJ162" s="2">
        <f>[1]بروجرد!TEJ176</f>
        <v>0</v>
      </c>
      <c r="TEK162" s="2">
        <f>[1]بروجرد!TEK176</f>
        <v>0</v>
      </c>
      <c r="TEL162" s="2">
        <f>[1]بروجرد!TEL176</f>
        <v>0</v>
      </c>
      <c r="TEM162" s="2">
        <f>[1]بروجرد!TEM176</f>
        <v>0</v>
      </c>
      <c r="TEN162" s="2">
        <f>[1]بروجرد!TEN176</f>
        <v>0</v>
      </c>
      <c r="TEO162" s="2">
        <f>[1]بروجرد!TEO176</f>
        <v>0</v>
      </c>
      <c r="TEP162" s="2">
        <f>[1]بروجرد!TEP176</f>
        <v>0</v>
      </c>
      <c r="TEQ162" s="2">
        <f>[1]بروجرد!TEQ176</f>
        <v>0</v>
      </c>
      <c r="TER162" s="2">
        <f>[1]بروجرد!TER176</f>
        <v>0</v>
      </c>
      <c r="TES162" s="2">
        <f>[1]بروجرد!TES176</f>
        <v>0</v>
      </c>
      <c r="TET162" s="2">
        <f>[1]بروجرد!TET176</f>
        <v>0</v>
      </c>
      <c r="TEU162" s="2">
        <f>[1]بروجرد!TEU176</f>
        <v>0</v>
      </c>
      <c r="TEV162" s="2">
        <f>[1]بروجرد!TEV176</f>
        <v>0</v>
      </c>
      <c r="TEW162" s="2">
        <f>[1]بروجرد!TEW176</f>
        <v>0</v>
      </c>
      <c r="TEX162" s="2">
        <f>[1]بروجرد!TEX176</f>
        <v>0</v>
      </c>
      <c r="TEY162" s="2">
        <f>[1]بروجرد!TEY176</f>
        <v>0</v>
      </c>
      <c r="TEZ162" s="2">
        <f>[1]بروجرد!TEZ176</f>
        <v>0</v>
      </c>
      <c r="TFA162" s="2">
        <f>[1]بروجرد!TFA176</f>
        <v>0</v>
      </c>
      <c r="TFB162" s="2">
        <f>[1]بروجرد!TFB176</f>
        <v>0</v>
      </c>
      <c r="TFC162" s="2">
        <f>[1]بروجرد!TFC176</f>
        <v>0</v>
      </c>
      <c r="TFD162" s="2">
        <f>[1]بروجرد!TFD176</f>
        <v>0</v>
      </c>
      <c r="TFE162" s="2">
        <f>[1]بروجرد!TFE176</f>
        <v>0</v>
      </c>
      <c r="TFF162" s="2">
        <f>[1]بروجرد!TFF176</f>
        <v>0</v>
      </c>
      <c r="TFG162" s="2">
        <f>[1]بروجرد!TFG176</f>
        <v>0</v>
      </c>
      <c r="TFH162" s="2">
        <f>[1]بروجرد!TFH176</f>
        <v>0</v>
      </c>
      <c r="TFI162" s="2">
        <f>[1]بروجرد!TFI176</f>
        <v>0</v>
      </c>
      <c r="TFJ162" s="2">
        <f>[1]بروجرد!TFJ176</f>
        <v>0</v>
      </c>
      <c r="TFK162" s="2">
        <f>[1]بروجرد!TFK176</f>
        <v>0</v>
      </c>
      <c r="TFL162" s="2">
        <f>[1]بروجرد!TFL176</f>
        <v>0</v>
      </c>
      <c r="TFM162" s="2">
        <f>[1]بروجرد!TFM176</f>
        <v>0</v>
      </c>
      <c r="TFN162" s="2">
        <f>[1]بروجرد!TFN176</f>
        <v>0</v>
      </c>
      <c r="TFO162" s="2">
        <f>[1]بروجرد!TFO176</f>
        <v>0</v>
      </c>
      <c r="TFP162" s="2">
        <f>[1]بروجرد!TFP176</f>
        <v>0</v>
      </c>
      <c r="TFQ162" s="2">
        <f>[1]بروجرد!TFQ176</f>
        <v>0</v>
      </c>
      <c r="TFR162" s="2">
        <f>[1]بروجرد!TFR176</f>
        <v>0</v>
      </c>
      <c r="TFS162" s="2">
        <f>[1]بروجرد!TFS176</f>
        <v>0</v>
      </c>
      <c r="TFT162" s="2">
        <f>[1]بروجرد!TFT176</f>
        <v>0</v>
      </c>
      <c r="TFU162" s="2">
        <f>[1]بروجرد!TFU176</f>
        <v>0</v>
      </c>
      <c r="TFV162" s="2">
        <f>[1]بروجرد!TFV176</f>
        <v>0</v>
      </c>
      <c r="TFW162" s="2">
        <f>[1]بروجرد!TFW176</f>
        <v>0</v>
      </c>
      <c r="TFX162" s="2">
        <f>[1]بروجرد!TFX176</f>
        <v>0</v>
      </c>
      <c r="TFY162" s="2">
        <f>[1]بروجرد!TFY176</f>
        <v>0</v>
      </c>
      <c r="TFZ162" s="2">
        <f>[1]بروجرد!TFZ176</f>
        <v>0</v>
      </c>
      <c r="TGA162" s="2">
        <f>[1]بروجرد!TGA176</f>
        <v>0</v>
      </c>
      <c r="TGB162" s="2">
        <f>[1]بروجرد!TGB176</f>
        <v>0</v>
      </c>
      <c r="TGC162" s="2">
        <f>[1]بروجرد!TGC176</f>
        <v>0</v>
      </c>
      <c r="TGD162" s="2">
        <f>[1]بروجرد!TGD176</f>
        <v>0</v>
      </c>
      <c r="TGE162" s="2">
        <f>[1]بروجرد!TGE176</f>
        <v>0</v>
      </c>
      <c r="TGF162" s="2">
        <f>[1]بروجرد!TGF176</f>
        <v>0</v>
      </c>
      <c r="TGG162" s="2">
        <f>[1]بروجرد!TGG176</f>
        <v>0</v>
      </c>
      <c r="TGH162" s="2">
        <f>[1]بروجرد!TGH176</f>
        <v>0</v>
      </c>
      <c r="TGI162" s="2">
        <f>[1]بروجرد!TGI176</f>
        <v>0</v>
      </c>
      <c r="TGJ162" s="2">
        <f>[1]بروجرد!TGJ176</f>
        <v>0</v>
      </c>
      <c r="TGK162" s="2">
        <f>[1]بروجرد!TGK176</f>
        <v>0</v>
      </c>
      <c r="TGL162" s="2">
        <f>[1]بروجرد!TGL176</f>
        <v>0</v>
      </c>
      <c r="TGM162" s="2">
        <f>[1]بروجرد!TGM176</f>
        <v>0</v>
      </c>
      <c r="TGN162" s="2">
        <f>[1]بروجرد!TGN176</f>
        <v>0</v>
      </c>
      <c r="TGO162" s="2">
        <f>[1]بروجرد!TGO176</f>
        <v>0</v>
      </c>
      <c r="TGP162" s="2">
        <f>[1]بروجرد!TGP176</f>
        <v>0</v>
      </c>
      <c r="TGQ162" s="2">
        <f>[1]بروجرد!TGQ176</f>
        <v>0</v>
      </c>
      <c r="TGR162" s="2">
        <f>[1]بروجرد!TGR176</f>
        <v>0</v>
      </c>
      <c r="TGS162" s="2">
        <f>[1]بروجرد!TGS176</f>
        <v>0</v>
      </c>
      <c r="TGT162" s="2">
        <f>[1]بروجرد!TGT176</f>
        <v>0</v>
      </c>
      <c r="TGU162" s="2">
        <f>[1]بروجرد!TGU176</f>
        <v>0</v>
      </c>
      <c r="TGV162" s="2">
        <f>[1]بروجرد!TGV176</f>
        <v>0</v>
      </c>
      <c r="TGW162" s="2">
        <f>[1]بروجرد!TGW176</f>
        <v>0</v>
      </c>
      <c r="TGX162" s="2">
        <f>[1]بروجرد!TGX176</f>
        <v>0</v>
      </c>
      <c r="TGY162" s="2">
        <f>[1]بروجرد!TGY176</f>
        <v>0</v>
      </c>
      <c r="TGZ162" s="2">
        <f>[1]بروجرد!TGZ176</f>
        <v>0</v>
      </c>
      <c r="THA162" s="2">
        <f>[1]بروجرد!THA176</f>
        <v>0</v>
      </c>
      <c r="THB162" s="2">
        <f>[1]بروجرد!THB176</f>
        <v>0</v>
      </c>
      <c r="THC162" s="2">
        <f>[1]بروجرد!THC176</f>
        <v>0</v>
      </c>
      <c r="THD162" s="2">
        <f>[1]بروجرد!THD176</f>
        <v>0</v>
      </c>
      <c r="THE162" s="2">
        <f>[1]بروجرد!THE176</f>
        <v>0</v>
      </c>
      <c r="THF162" s="2">
        <f>[1]بروجرد!THF176</f>
        <v>0</v>
      </c>
      <c r="THG162" s="2">
        <f>[1]بروجرد!THG176</f>
        <v>0</v>
      </c>
      <c r="THH162" s="2">
        <f>[1]بروجرد!THH176</f>
        <v>0</v>
      </c>
      <c r="THI162" s="2">
        <f>[1]بروجرد!THI176</f>
        <v>0</v>
      </c>
      <c r="THJ162" s="2">
        <f>[1]بروجرد!THJ176</f>
        <v>0</v>
      </c>
      <c r="THK162" s="2">
        <f>[1]بروجرد!THK176</f>
        <v>0</v>
      </c>
      <c r="THL162" s="2">
        <f>[1]بروجرد!THL176</f>
        <v>0</v>
      </c>
      <c r="THM162" s="2">
        <f>[1]بروجرد!THM176</f>
        <v>0</v>
      </c>
      <c r="THN162" s="2">
        <f>[1]بروجرد!THN176</f>
        <v>0</v>
      </c>
      <c r="THO162" s="2">
        <f>[1]بروجرد!THO176</f>
        <v>0</v>
      </c>
      <c r="THP162" s="2">
        <f>[1]بروجرد!THP176</f>
        <v>0</v>
      </c>
      <c r="THQ162" s="2">
        <f>[1]بروجرد!THQ176</f>
        <v>0</v>
      </c>
      <c r="THR162" s="2">
        <f>[1]بروجرد!THR176</f>
        <v>0</v>
      </c>
      <c r="THS162" s="2">
        <f>[1]بروجرد!THS176</f>
        <v>0</v>
      </c>
      <c r="THT162" s="2">
        <f>[1]بروجرد!THT176</f>
        <v>0</v>
      </c>
      <c r="THU162" s="2">
        <f>[1]بروجرد!THU176</f>
        <v>0</v>
      </c>
      <c r="THV162" s="2">
        <f>[1]بروجرد!THV176</f>
        <v>0</v>
      </c>
      <c r="THW162" s="2">
        <f>[1]بروجرد!THW176</f>
        <v>0</v>
      </c>
      <c r="THX162" s="2">
        <f>[1]بروجرد!THX176</f>
        <v>0</v>
      </c>
      <c r="THY162" s="2">
        <f>[1]بروجرد!THY176</f>
        <v>0</v>
      </c>
      <c r="THZ162" s="2">
        <f>[1]بروجرد!THZ176</f>
        <v>0</v>
      </c>
      <c r="TIA162" s="2">
        <f>[1]بروجرد!TIA176</f>
        <v>0</v>
      </c>
      <c r="TIB162" s="2">
        <f>[1]بروجرد!TIB176</f>
        <v>0</v>
      </c>
      <c r="TIC162" s="2">
        <f>[1]بروجرد!TIC176</f>
        <v>0</v>
      </c>
      <c r="TID162" s="2">
        <f>[1]بروجرد!TID176</f>
        <v>0</v>
      </c>
      <c r="TIE162" s="2">
        <f>[1]بروجرد!TIE176</f>
        <v>0</v>
      </c>
      <c r="TIF162" s="2">
        <f>[1]بروجرد!TIF176</f>
        <v>0</v>
      </c>
      <c r="TIG162" s="2">
        <f>[1]بروجرد!TIG176</f>
        <v>0</v>
      </c>
      <c r="TIH162" s="2">
        <f>[1]بروجرد!TIH176</f>
        <v>0</v>
      </c>
      <c r="TII162" s="2">
        <f>[1]بروجرد!TII176</f>
        <v>0</v>
      </c>
      <c r="TIJ162" s="2">
        <f>[1]بروجرد!TIJ176</f>
        <v>0</v>
      </c>
      <c r="TIK162" s="2">
        <f>[1]بروجرد!TIK176</f>
        <v>0</v>
      </c>
      <c r="TIL162" s="2">
        <f>[1]بروجرد!TIL176</f>
        <v>0</v>
      </c>
      <c r="TIM162" s="2">
        <f>[1]بروجرد!TIM176</f>
        <v>0</v>
      </c>
      <c r="TIN162" s="2">
        <f>[1]بروجرد!TIN176</f>
        <v>0</v>
      </c>
      <c r="TIO162" s="2">
        <f>[1]بروجرد!TIO176</f>
        <v>0</v>
      </c>
      <c r="TIP162" s="2">
        <f>[1]بروجرد!TIP176</f>
        <v>0</v>
      </c>
      <c r="TIQ162" s="2">
        <f>[1]بروجرد!TIQ176</f>
        <v>0</v>
      </c>
      <c r="TIR162" s="2">
        <f>[1]بروجرد!TIR176</f>
        <v>0</v>
      </c>
      <c r="TIS162" s="2">
        <f>[1]بروجرد!TIS176</f>
        <v>0</v>
      </c>
      <c r="TIT162" s="2">
        <f>[1]بروجرد!TIT176</f>
        <v>0</v>
      </c>
      <c r="TIU162" s="2">
        <f>[1]بروجرد!TIU176</f>
        <v>0</v>
      </c>
      <c r="TIV162" s="2">
        <f>[1]بروجرد!TIV176</f>
        <v>0</v>
      </c>
      <c r="TIW162" s="2">
        <f>[1]بروجرد!TIW176</f>
        <v>0</v>
      </c>
      <c r="TIX162" s="2">
        <f>[1]بروجرد!TIX176</f>
        <v>0</v>
      </c>
      <c r="TIY162" s="2">
        <f>[1]بروجرد!TIY176</f>
        <v>0</v>
      </c>
      <c r="TIZ162" s="2">
        <f>[1]بروجرد!TIZ176</f>
        <v>0</v>
      </c>
      <c r="TJA162" s="2">
        <f>[1]بروجرد!TJA176</f>
        <v>0</v>
      </c>
      <c r="TJB162" s="2">
        <f>[1]بروجرد!TJB176</f>
        <v>0</v>
      </c>
      <c r="TJC162" s="2">
        <f>[1]بروجرد!TJC176</f>
        <v>0</v>
      </c>
      <c r="TJD162" s="2">
        <f>[1]بروجرد!TJD176</f>
        <v>0</v>
      </c>
      <c r="TJE162" s="2">
        <f>[1]بروجرد!TJE176</f>
        <v>0</v>
      </c>
      <c r="TJF162" s="2">
        <f>[1]بروجرد!TJF176</f>
        <v>0</v>
      </c>
      <c r="TJG162" s="2">
        <f>[1]بروجرد!TJG176</f>
        <v>0</v>
      </c>
      <c r="TJH162" s="2">
        <f>[1]بروجرد!TJH176</f>
        <v>0</v>
      </c>
      <c r="TJI162" s="2">
        <f>[1]بروجرد!TJI176</f>
        <v>0</v>
      </c>
      <c r="TJJ162" s="2">
        <f>[1]بروجرد!TJJ176</f>
        <v>0</v>
      </c>
      <c r="TJK162" s="2">
        <f>[1]بروجرد!TJK176</f>
        <v>0</v>
      </c>
      <c r="TJL162" s="2">
        <f>[1]بروجرد!TJL176</f>
        <v>0</v>
      </c>
      <c r="TJM162" s="2">
        <f>[1]بروجرد!TJM176</f>
        <v>0</v>
      </c>
      <c r="TJN162" s="2">
        <f>[1]بروجرد!TJN176</f>
        <v>0</v>
      </c>
      <c r="TJO162" s="2">
        <f>[1]بروجرد!TJO176</f>
        <v>0</v>
      </c>
      <c r="TJP162" s="2">
        <f>[1]بروجرد!TJP176</f>
        <v>0</v>
      </c>
      <c r="TJQ162" s="2">
        <f>[1]بروجرد!TJQ176</f>
        <v>0</v>
      </c>
      <c r="TJR162" s="2">
        <f>[1]بروجرد!TJR176</f>
        <v>0</v>
      </c>
      <c r="TJS162" s="2">
        <f>[1]بروجرد!TJS176</f>
        <v>0</v>
      </c>
      <c r="TJT162" s="2">
        <f>[1]بروجرد!TJT176</f>
        <v>0</v>
      </c>
      <c r="TJU162" s="2">
        <f>[1]بروجرد!TJU176</f>
        <v>0</v>
      </c>
      <c r="TJV162" s="2">
        <f>[1]بروجرد!TJV176</f>
        <v>0</v>
      </c>
      <c r="TJW162" s="2">
        <f>[1]بروجرد!TJW176</f>
        <v>0</v>
      </c>
      <c r="TJX162" s="2">
        <f>[1]بروجرد!TJX176</f>
        <v>0</v>
      </c>
      <c r="TJY162" s="2">
        <f>[1]بروجرد!TJY176</f>
        <v>0</v>
      </c>
      <c r="TJZ162" s="2">
        <f>[1]بروجرد!TJZ176</f>
        <v>0</v>
      </c>
      <c r="TKA162" s="2">
        <f>[1]بروجرد!TKA176</f>
        <v>0</v>
      </c>
      <c r="TKB162" s="2">
        <f>[1]بروجرد!TKB176</f>
        <v>0</v>
      </c>
      <c r="TKC162" s="2">
        <f>[1]بروجرد!TKC176</f>
        <v>0</v>
      </c>
      <c r="TKD162" s="2">
        <f>[1]بروجرد!TKD176</f>
        <v>0</v>
      </c>
      <c r="TKE162" s="2">
        <f>[1]بروجرد!TKE176</f>
        <v>0</v>
      </c>
      <c r="TKF162" s="2">
        <f>[1]بروجرد!TKF176</f>
        <v>0</v>
      </c>
      <c r="TKG162" s="2">
        <f>[1]بروجرد!TKG176</f>
        <v>0</v>
      </c>
      <c r="TKH162" s="2">
        <f>[1]بروجرد!TKH176</f>
        <v>0</v>
      </c>
      <c r="TKI162" s="2">
        <f>[1]بروجرد!TKI176</f>
        <v>0</v>
      </c>
      <c r="TKJ162" s="2">
        <f>[1]بروجرد!TKJ176</f>
        <v>0</v>
      </c>
      <c r="TKK162" s="2">
        <f>[1]بروجرد!TKK176</f>
        <v>0</v>
      </c>
      <c r="TKL162" s="2">
        <f>[1]بروجرد!TKL176</f>
        <v>0</v>
      </c>
      <c r="TKM162" s="2">
        <f>[1]بروجرد!TKM176</f>
        <v>0</v>
      </c>
      <c r="TKN162" s="2">
        <f>[1]بروجرد!TKN176</f>
        <v>0</v>
      </c>
      <c r="TKO162" s="2">
        <f>[1]بروجرد!TKO176</f>
        <v>0</v>
      </c>
      <c r="TKP162" s="2">
        <f>[1]بروجرد!TKP176</f>
        <v>0</v>
      </c>
      <c r="TKQ162" s="2">
        <f>[1]بروجرد!TKQ176</f>
        <v>0</v>
      </c>
      <c r="TKR162" s="2">
        <f>[1]بروجرد!TKR176</f>
        <v>0</v>
      </c>
      <c r="TKS162" s="2">
        <f>[1]بروجرد!TKS176</f>
        <v>0</v>
      </c>
      <c r="TKT162" s="2">
        <f>[1]بروجرد!TKT176</f>
        <v>0</v>
      </c>
      <c r="TKU162" s="2">
        <f>[1]بروجرد!TKU176</f>
        <v>0</v>
      </c>
      <c r="TKV162" s="2">
        <f>[1]بروجرد!TKV176</f>
        <v>0</v>
      </c>
      <c r="TKW162" s="2">
        <f>[1]بروجرد!TKW176</f>
        <v>0</v>
      </c>
      <c r="TKX162" s="2">
        <f>[1]بروجرد!TKX176</f>
        <v>0</v>
      </c>
      <c r="TKY162" s="2">
        <f>[1]بروجرد!TKY176</f>
        <v>0</v>
      </c>
      <c r="TKZ162" s="2">
        <f>[1]بروجرد!TKZ176</f>
        <v>0</v>
      </c>
      <c r="TLA162" s="2">
        <f>[1]بروجرد!TLA176</f>
        <v>0</v>
      </c>
      <c r="TLB162" s="2">
        <f>[1]بروجرد!TLB176</f>
        <v>0</v>
      </c>
      <c r="TLC162" s="2">
        <f>[1]بروجرد!TLC176</f>
        <v>0</v>
      </c>
      <c r="TLD162" s="2">
        <f>[1]بروجرد!TLD176</f>
        <v>0</v>
      </c>
      <c r="TLE162" s="2">
        <f>[1]بروجرد!TLE176</f>
        <v>0</v>
      </c>
      <c r="TLF162" s="2">
        <f>[1]بروجرد!TLF176</f>
        <v>0</v>
      </c>
      <c r="TLG162" s="2">
        <f>[1]بروجرد!TLG176</f>
        <v>0</v>
      </c>
      <c r="TLH162" s="2">
        <f>[1]بروجرد!TLH176</f>
        <v>0</v>
      </c>
      <c r="TLI162" s="2">
        <f>[1]بروجرد!TLI176</f>
        <v>0</v>
      </c>
      <c r="TLJ162" s="2">
        <f>[1]بروجرد!TLJ176</f>
        <v>0</v>
      </c>
      <c r="TLK162" s="2">
        <f>[1]بروجرد!TLK176</f>
        <v>0</v>
      </c>
      <c r="TLL162" s="2">
        <f>[1]بروجرد!TLL176</f>
        <v>0</v>
      </c>
      <c r="TLM162" s="2">
        <f>[1]بروجرد!TLM176</f>
        <v>0</v>
      </c>
      <c r="TLN162" s="2">
        <f>[1]بروجرد!TLN176</f>
        <v>0</v>
      </c>
      <c r="TLO162" s="2">
        <f>[1]بروجرد!TLO176</f>
        <v>0</v>
      </c>
      <c r="TLP162" s="2">
        <f>[1]بروجرد!TLP176</f>
        <v>0</v>
      </c>
      <c r="TLQ162" s="2">
        <f>[1]بروجرد!TLQ176</f>
        <v>0</v>
      </c>
      <c r="TLR162" s="2">
        <f>[1]بروجرد!TLR176</f>
        <v>0</v>
      </c>
      <c r="TLS162" s="2">
        <f>[1]بروجرد!TLS176</f>
        <v>0</v>
      </c>
      <c r="TLT162" s="2">
        <f>[1]بروجرد!TLT176</f>
        <v>0</v>
      </c>
      <c r="TLU162" s="2">
        <f>[1]بروجرد!TLU176</f>
        <v>0</v>
      </c>
      <c r="TLV162" s="2">
        <f>[1]بروجرد!TLV176</f>
        <v>0</v>
      </c>
      <c r="TLW162" s="2">
        <f>[1]بروجرد!TLW176</f>
        <v>0</v>
      </c>
      <c r="TLX162" s="2">
        <f>[1]بروجرد!TLX176</f>
        <v>0</v>
      </c>
      <c r="TLY162" s="2">
        <f>[1]بروجرد!TLY176</f>
        <v>0</v>
      </c>
      <c r="TLZ162" s="2">
        <f>[1]بروجرد!TLZ176</f>
        <v>0</v>
      </c>
      <c r="TMA162" s="2">
        <f>[1]بروجرد!TMA176</f>
        <v>0</v>
      </c>
      <c r="TMB162" s="2">
        <f>[1]بروجرد!TMB176</f>
        <v>0</v>
      </c>
      <c r="TMC162" s="2">
        <f>[1]بروجرد!TMC176</f>
        <v>0</v>
      </c>
      <c r="TMD162" s="2">
        <f>[1]بروجرد!TMD176</f>
        <v>0</v>
      </c>
      <c r="TME162" s="2">
        <f>[1]بروجرد!TME176</f>
        <v>0</v>
      </c>
      <c r="TMF162" s="2">
        <f>[1]بروجرد!TMF176</f>
        <v>0</v>
      </c>
      <c r="TMG162" s="2">
        <f>[1]بروجرد!TMG176</f>
        <v>0</v>
      </c>
      <c r="TMH162" s="2">
        <f>[1]بروجرد!TMH176</f>
        <v>0</v>
      </c>
      <c r="TMI162" s="2">
        <f>[1]بروجرد!TMI176</f>
        <v>0</v>
      </c>
      <c r="TMJ162" s="2">
        <f>[1]بروجرد!TMJ176</f>
        <v>0</v>
      </c>
      <c r="TMK162" s="2">
        <f>[1]بروجرد!TMK176</f>
        <v>0</v>
      </c>
      <c r="TML162" s="2">
        <f>[1]بروجرد!TML176</f>
        <v>0</v>
      </c>
      <c r="TMM162" s="2">
        <f>[1]بروجرد!TMM176</f>
        <v>0</v>
      </c>
      <c r="TMN162" s="2">
        <f>[1]بروجرد!TMN176</f>
        <v>0</v>
      </c>
      <c r="TMO162" s="2">
        <f>[1]بروجرد!TMO176</f>
        <v>0</v>
      </c>
      <c r="TMP162" s="2">
        <f>[1]بروجرد!TMP176</f>
        <v>0</v>
      </c>
      <c r="TMQ162" s="2">
        <f>[1]بروجرد!TMQ176</f>
        <v>0</v>
      </c>
      <c r="TMR162" s="2">
        <f>[1]بروجرد!TMR176</f>
        <v>0</v>
      </c>
      <c r="TMS162" s="2">
        <f>[1]بروجرد!TMS176</f>
        <v>0</v>
      </c>
      <c r="TMT162" s="2">
        <f>[1]بروجرد!TMT176</f>
        <v>0</v>
      </c>
      <c r="TMU162" s="2">
        <f>[1]بروجرد!TMU176</f>
        <v>0</v>
      </c>
      <c r="TMV162" s="2">
        <f>[1]بروجرد!TMV176</f>
        <v>0</v>
      </c>
      <c r="TMW162" s="2">
        <f>[1]بروجرد!TMW176</f>
        <v>0</v>
      </c>
      <c r="TMX162" s="2">
        <f>[1]بروجرد!TMX176</f>
        <v>0</v>
      </c>
      <c r="TMY162" s="2">
        <f>[1]بروجرد!TMY176</f>
        <v>0</v>
      </c>
      <c r="TMZ162" s="2">
        <f>[1]بروجرد!TMZ176</f>
        <v>0</v>
      </c>
      <c r="TNA162" s="2">
        <f>[1]بروجرد!TNA176</f>
        <v>0</v>
      </c>
      <c r="TNB162" s="2">
        <f>[1]بروجرد!TNB176</f>
        <v>0</v>
      </c>
      <c r="TNC162" s="2">
        <f>[1]بروجرد!TNC176</f>
        <v>0</v>
      </c>
      <c r="TND162" s="2">
        <f>[1]بروجرد!TND176</f>
        <v>0</v>
      </c>
      <c r="TNE162" s="2">
        <f>[1]بروجرد!TNE176</f>
        <v>0</v>
      </c>
      <c r="TNF162" s="2">
        <f>[1]بروجرد!TNF176</f>
        <v>0</v>
      </c>
      <c r="TNG162" s="2">
        <f>[1]بروجرد!TNG176</f>
        <v>0</v>
      </c>
      <c r="TNH162" s="2">
        <f>[1]بروجرد!TNH176</f>
        <v>0</v>
      </c>
      <c r="TNI162" s="2">
        <f>[1]بروجرد!TNI176</f>
        <v>0</v>
      </c>
      <c r="TNJ162" s="2">
        <f>[1]بروجرد!TNJ176</f>
        <v>0</v>
      </c>
      <c r="TNK162" s="2">
        <f>[1]بروجرد!TNK176</f>
        <v>0</v>
      </c>
      <c r="TNL162" s="2">
        <f>[1]بروجرد!TNL176</f>
        <v>0</v>
      </c>
      <c r="TNM162" s="2">
        <f>[1]بروجرد!TNM176</f>
        <v>0</v>
      </c>
      <c r="TNN162" s="2">
        <f>[1]بروجرد!TNN176</f>
        <v>0</v>
      </c>
      <c r="TNO162" s="2">
        <f>[1]بروجرد!TNO176</f>
        <v>0</v>
      </c>
      <c r="TNP162" s="2">
        <f>[1]بروجرد!TNP176</f>
        <v>0</v>
      </c>
      <c r="TNQ162" s="2">
        <f>[1]بروجرد!TNQ176</f>
        <v>0</v>
      </c>
      <c r="TNR162" s="2">
        <f>[1]بروجرد!TNR176</f>
        <v>0</v>
      </c>
      <c r="TNS162" s="2">
        <f>[1]بروجرد!TNS176</f>
        <v>0</v>
      </c>
      <c r="TNT162" s="2">
        <f>[1]بروجرد!TNT176</f>
        <v>0</v>
      </c>
      <c r="TNU162" s="2">
        <f>[1]بروجرد!TNU176</f>
        <v>0</v>
      </c>
      <c r="TNV162" s="2">
        <f>[1]بروجرد!TNV176</f>
        <v>0</v>
      </c>
      <c r="TNW162" s="2">
        <f>[1]بروجرد!TNW176</f>
        <v>0</v>
      </c>
      <c r="TNX162" s="2">
        <f>[1]بروجرد!TNX176</f>
        <v>0</v>
      </c>
      <c r="TNY162" s="2">
        <f>[1]بروجرد!TNY176</f>
        <v>0</v>
      </c>
      <c r="TNZ162" s="2">
        <f>[1]بروجرد!TNZ176</f>
        <v>0</v>
      </c>
      <c r="TOA162" s="2">
        <f>[1]بروجرد!TOA176</f>
        <v>0</v>
      </c>
      <c r="TOB162" s="2">
        <f>[1]بروجرد!TOB176</f>
        <v>0</v>
      </c>
      <c r="TOC162" s="2">
        <f>[1]بروجرد!TOC176</f>
        <v>0</v>
      </c>
      <c r="TOD162" s="2">
        <f>[1]بروجرد!TOD176</f>
        <v>0</v>
      </c>
      <c r="TOE162" s="2">
        <f>[1]بروجرد!TOE176</f>
        <v>0</v>
      </c>
      <c r="TOF162" s="2">
        <f>[1]بروجرد!TOF176</f>
        <v>0</v>
      </c>
      <c r="TOG162" s="2">
        <f>[1]بروجرد!TOG176</f>
        <v>0</v>
      </c>
      <c r="TOH162" s="2">
        <f>[1]بروجرد!TOH176</f>
        <v>0</v>
      </c>
      <c r="TOI162" s="2">
        <f>[1]بروجرد!TOI176</f>
        <v>0</v>
      </c>
      <c r="TOJ162" s="2">
        <f>[1]بروجرد!TOJ176</f>
        <v>0</v>
      </c>
      <c r="TOK162" s="2">
        <f>[1]بروجرد!TOK176</f>
        <v>0</v>
      </c>
      <c r="TOL162" s="2">
        <f>[1]بروجرد!TOL176</f>
        <v>0</v>
      </c>
      <c r="TOM162" s="2">
        <f>[1]بروجرد!TOM176</f>
        <v>0</v>
      </c>
      <c r="TON162" s="2">
        <f>[1]بروجرد!TON176</f>
        <v>0</v>
      </c>
      <c r="TOO162" s="2">
        <f>[1]بروجرد!TOO176</f>
        <v>0</v>
      </c>
      <c r="TOP162" s="2">
        <f>[1]بروجرد!TOP176</f>
        <v>0</v>
      </c>
      <c r="TOQ162" s="2">
        <f>[1]بروجرد!TOQ176</f>
        <v>0</v>
      </c>
      <c r="TOR162" s="2">
        <f>[1]بروجرد!TOR176</f>
        <v>0</v>
      </c>
      <c r="TOS162" s="2">
        <f>[1]بروجرد!TOS176</f>
        <v>0</v>
      </c>
      <c r="TOT162" s="2">
        <f>[1]بروجرد!TOT176</f>
        <v>0</v>
      </c>
      <c r="TOU162" s="2">
        <f>[1]بروجرد!TOU176</f>
        <v>0</v>
      </c>
      <c r="TOV162" s="2">
        <f>[1]بروجرد!TOV176</f>
        <v>0</v>
      </c>
      <c r="TOW162" s="2">
        <f>[1]بروجرد!TOW176</f>
        <v>0</v>
      </c>
      <c r="TOX162" s="2">
        <f>[1]بروجرد!TOX176</f>
        <v>0</v>
      </c>
      <c r="TOY162" s="2">
        <f>[1]بروجرد!TOY176</f>
        <v>0</v>
      </c>
      <c r="TOZ162" s="2">
        <f>[1]بروجرد!TOZ176</f>
        <v>0</v>
      </c>
      <c r="TPA162" s="2">
        <f>[1]بروجرد!TPA176</f>
        <v>0</v>
      </c>
      <c r="TPB162" s="2">
        <f>[1]بروجرد!TPB176</f>
        <v>0</v>
      </c>
      <c r="TPC162" s="2">
        <f>[1]بروجرد!TPC176</f>
        <v>0</v>
      </c>
      <c r="TPD162" s="2">
        <f>[1]بروجرد!TPD176</f>
        <v>0</v>
      </c>
      <c r="TPE162" s="2">
        <f>[1]بروجرد!TPE176</f>
        <v>0</v>
      </c>
      <c r="TPF162" s="2">
        <f>[1]بروجرد!TPF176</f>
        <v>0</v>
      </c>
      <c r="TPG162" s="2">
        <f>[1]بروجرد!TPG176</f>
        <v>0</v>
      </c>
      <c r="TPH162" s="2">
        <f>[1]بروجرد!TPH176</f>
        <v>0</v>
      </c>
      <c r="TPI162" s="2">
        <f>[1]بروجرد!TPI176</f>
        <v>0</v>
      </c>
      <c r="TPJ162" s="2">
        <f>[1]بروجرد!TPJ176</f>
        <v>0</v>
      </c>
      <c r="TPK162" s="2">
        <f>[1]بروجرد!TPK176</f>
        <v>0</v>
      </c>
      <c r="TPL162" s="2">
        <f>[1]بروجرد!TPL176</f>
        <v>0</v>
      </c>
      <c r="TPM162" s="2">
        <f>[1]بروجرد!TPM176</f>
        <v>0</v>
      </c>
      <c r="TPN162" s="2">
        <f>[1]بروجرد!TPN176</f>
        <v>0</v>
      </c>
      <c r="TPO162" s="2">
        <f>[1]بروجرد!TPO176</f>
        <v>0</v>
      </c>
      <c r="TPP162" s="2">
        <f>[1]بروجرد!TPP176</f>
        <v>0</v>
      </c>
      <c r="TPQ162" s="2">
        <f>[1]بروجرد!TPQ176</f>
        <v>0</v>
      </c>
      <c r="TPR162" s="2">
        <f>[1]بروجرد!TPR176</f>
        <v>0</v>
      </c>
      <c r="TPS162" s="2">
        <f>[1]بروجرد!TPS176</f>
        <v>0</v>
      </c>
      <c r="TPT162" s="2">
        <f>[1]بروجرد!TPT176</f>
        <v>0</v>
      </c>
      <c r="TPU162" s="2">
        <f>[1]بروجرد!TPU176</f>
        <v>0</v>
      </c>
      <c r="TPV162" s="2">
        <f>[1]بروجرد!TPV176</f>
        <v>0</v>
      </c>
      <c r="TPW162" s="2">
        <f>[1]بروجرد!TPW176</f>
        <v>0</v>
      </c>
      <c r="TPX162" s="2">
        <f>[1]بروجرد!TPX176</f>
        <v>0</v>
      </c>
      <c r="TPY162" s="2">
        <f>[1]بروجرد!TPY176</f>
        <v>0</v>
      </c>
      <c r="TPZ162" s="2">
        <f>[1]بروجرد!TPZ176</f>
        <v>0</v>
      </c>
      <c r="TQA162" s="2">
        <f>[1]بروجرد!TQA176</f>
        <v>0</v>
      </c>
      <c r="TQB162" s="2">
        <f>[1]بروجرد!TQB176</f>
        <v>0</v>
      </c>
      <c r="TQC162" s="2">
        <f>[1]بروجرد!TQC176</f>
        <v>0</v>
      </c>
      <c r="TQD162" s="2">
        <f>[1]بروجرد!TQD176</f>
        <v>0</v>
      </c>
      <c r="TQE162" s="2">
        <f>[1]بروجرد!TQE176</f>
        <v>0</v>
      </c>
      <c r="TQF162" s="2">
        <f>[1]بروجرد!TQF176</f>
        <v>0</v>
      </c>
      <c r="TQG162" s="2">
        <f>[1]بروجرد!TQG176</f>
        <v>0</v>
      </c>
      <c r="TQH162" s="2">
        <f>[1]بروجرد!TQH176</f>
        <v>0</v>
      </c>
      <c r="TQI162" s="2">
        <f>[1]بروجرد!TQI176</f>
        <v>0</v>
      </c>
      <c r="TQJ162" s="2">
        <f>[1]بروجرد!TQJ176</f>
        <v>0</v>
      </c>
      <c r="TQK162" s="2">
        <f>[1]بروجرد!TQK176</f>
        <v>0</v>
      </c>
      <c r="TQL162" s="2">
        <f>[1]بروجرد!TQL176</f>
        <v>0</v>
      </c>
      <c r="TQM162" s="2">
        <f>[1]بروجرد!TQM176</f>
        <v>0</v>
      </c>
      <c r="TQN162" s="2">
        <f>[1]بروجرد!TQN176</f>
        <v>0</v>
      </c>
      <c r="TQO162" s="2">
        <f>[1]بروجرد!TQO176</f>
        <v>0</v>
      </c>
      <c r="TQP162" s="2">
        <f>[1]بروجرد!TQP176</f>
        <v>0</v>
      </c>
      <c r="TQQ162" s="2">
        <f>[1]بروجرد!TQQ176</f>
        <v>0</v>
      </c>
      <c r="TQR162" s="2">
        <f>[1]بروجرد!TQR176</f>
        <v>0</v>
      </c>
      <c r="TQS162" s="2">
        <f>[1]بروجرد!TQS176</f>
        <v>0</v>
      </c>
      <c r="TQT162" s="2">
        <f>[1]بروجرد!TQT176</f>
        <v>0</v>
      </c>
      <c r="TQU162" s="2">
        <f>[1]بروجرد!TQU176</f>
        <v>0</v>
      </c>
      <c r="TQV162" s="2">
        <f>[1]بروجرد!TQV176</f>
        <v>0</v>
      </c>
      <c r="TQW162" s="2">
        <f>[1]بروجرد!TQW176</f>
        <v>0</v>
      </c>
      <c r="TQX162" s="2">
        <f>[1]بروجرد!TQX176</f>
        <v>0</v>
      </c>
      <c r="TQY162" s="2">
        <f>[1]بروجرد!TQY176</f>
        <v>0</v>
      </c>
      <c r="TQZ162" s="2">
        <f>[1]بروجرد!TQZ176</f>
        <v>0</v>
      </c>
      <c r="TRA162" s="2">
        <f>[1]بروجرد!TRA176</f>
        <v>0</v>
      </c>
      <c r="TRB162" s="2">
        <f>[1]بروجرد!TRB176</f>
        <v>0</v>
      </c>
      <c r="TRC162" s="2">
        <f>[1]بروجرد!TRC176</f>
        <v>0</v>
      </c>
      <c r="TRD162" s="2">
        <f>[1]بروجرد!TRD176</f>
        <v>0</v>
      </c>
      <c r="TRE162" s="2">
        <f>[1]بروجرد!TRE176</f>
        <v>0</v>
      </c>
      <c r="TRF162" s="2">
        <f>[1]بروجرد!TRF176</f>
        <v>0</v>
      </c>
      <c r="TRG162" s="2">
        <f>[1]بروجرد!TRG176</f>
        <v>0</v>
      </c>
      <c r="TRH162" s="2">
        <f>[1]بروجرد!TRH176</f>
        <v>0</v>
      </c>
      <c r="TRI162" s="2">
        <f>[1]بروجرد!TRI176</f>
        <v>0</v>
      </c>
      <c r="TRJ162" s="2">
        <f>[1]بروجرد!TRJ176</f>
        <v>0</v>
      </c>
      <c r="TRK162" s="2">
        <f>[1]بروجرد!TRK176</f>
        <v>0</v>
      </c>
      <c r="TRL162" s="2">
        <f>[1]بروجرد!TRL176</f>
        <v>0</v>
      </c>
      <c r="TRM162" s="2">
        <f>[1]بروجرد!TRM176</f>
        <v>0</v>
      </c>
      <c r="TRN162" s="2">
        <f>[1]بروجرد!TRN176</f>
        <v>0</v>
      </c>
      <c r="TRO162" s="2">
        <f>[1]بروجرد!TRO176</f>
        <v>0</v>
      </c>
      <c r="TRP162" s="2">
        <f>[1]بروجرد!TRP176</f>
        <v>0</v>
      </c>
      <c r="TRQ162" s="2">
        <f>[1]بروجرد!TRQ176</f>
        <v>0</v>
      </c>
      <c r="TRR162" s="2">
        <f>[1]بروجرد!TRR176</f>
        <v>0</v>
      </c>
      <c r="TRS162" s="2">
        <f>[1]بروجرد!TRS176</f>
        <v>0</v>
      </c>
      <c r="TRT162" s="2">
        <f>[1]بروجرد!TRT176</f>
        <v>0</v>
      </c>
      <c r="TRU162" s="2">
        <f>[1]بروجرد!TRU176</f>
        <v>0</v>
      </c>
      <c r="TRV162" s="2">
        <f>[1]بروجرد!TRV176</f>
        <v>0</v>
      </c>
      <c r="TRW162" s="2">
        <f>[1]بروجرد!TRW176</f>
        <v>0</v>
      </c>
      <c r="TRX162" s="2">
        <f>[1]بروجرد!TRX176</f>
        <v>0</v>
      </c>
      <c r="TRY162" s="2">
        <f>[1]بروجرد!TRY176</f>
        <v>0</v>
      </c>
      <c r="TRZ162" s="2">
        <f>[1]بروجرد!TRZ176</f>
        <v>0</v>
      </c>
      <c r="TSA162" s="2">
        <f>[1]بروجرد!TSA176</f>
        <v>0</v>
      </c>
      <c r="TSB162" s="2">
        <f>[1]بروجرد!TSB176</f>
        <v>0</v>
      </c>
      <c r="TSC162" s="2">
        <f>[1]بروجرد!TSC176</f>
        <v>0</v>
      </c>
      <c r="TSD162" s="2">
        <f>[1]بروجرد!TSD176</f>
        <v>0</v>
      </c>
      <c r="TSE162" s="2">
        <f>[1]بروجرد!TSE176</f>
        <v>0</v>
      </c>
      <c r="TSF162" s="2">
        <f>[1]بروجرد!TSF176</f>
        <v>0</v>
      </c>
      <c r="TSG162" s="2">
        <f>[1]بروجرد!TSG176</f>
        <v>0</v>
      </c>
      <c r="TSH162" s="2">
        <f>[1]بروجرد!TSH176</f>
        <v>0</v>
      </c>
      <c r="TSI162" s="2">
        <f>[1]بروجرد!TSI176</f>
        <v>0</v>
      </c>
      <c r="TSJ162" s="2">
        <f>[1]بروجرد!TSJ176</f>
        <v>0</v>
      </c>
      <c r="TSK162" s="2">
        <f>[1]بروجرد!TSK176</f>
        <v>0</v>
      </c>
      <c r="TSL162" s="2">
        <f>[1]بروجرد!TSL176</f>
        <v>0</v>
      </c>
      <c r="TSM162" s="2">
        <f>[1]بروجرد!TSM176</f>
        <v>0</v>
      </c>
      <c r="TSN162" s="2">
        <f>[1]بروجرد!TSN176</f>
        <v>0</v>
      </c>
      <c r="TSO162" s="2">
        <f>[1]بروجرد!TSO176</f>
        <v>0</v>
      </c>
      <c r="TSP162" s="2">
        <f>[1]بروجرد!TSP176</f>
        <v>0</v>
      </c>
      <c r="TSQ162" s="2">
        <f>[1]بروجرد!TSQ176</f>
        <v>0</v>
      </c>
      <c r="TSR162" s="2">
        <f>[1]بروجرد!TSR176</f>
        <v>0</v>
      </c>
      <c r="TSS162" s="2">
        <f>[1]بروجرد!TSS176</f>
        <v>0</v>
      </c>
      <c r="TST162" s="2">
        <f>[1]بروجرد!TST176</f>
        <v>0</v>
      </c>
      <c r="TSU162" s="2">
        <f>[1]بروجرد!TSU176</f>
        <v>0</v>
      </c>
      <c r="TSV162" s="2">
        <f>[1]بروجرد!TSV176</f>
        <v>0</v>
      </c>
      <c r="TSW162" s="2">
        <f>[1]بروجرد!TSW176</f>
        <v>0</v>
      </c>
      <c r="TSX162" s="2">
        <f>[1]بروجرد!TSX176</f>
        <v>0</v>
      </c>
      <c r="TSY162" s="2">
        <f>[1]بروجرد!TSY176</f>
        <v>0</v>
      </c>
      <c r="TSZ162" s="2">
        <f>[1]بروجرد!TSZ176</f>
        <v>0</v>
      </c>
      <c r="TTA162" s="2">
        <f>[1]بروجرد!TTA176</f>
        <v>0</v>
      </c>
      <c r="TTB162" s="2">
        <f>[1]بروجرد!TTB176</f>
        <v>0</v>
      </c>
      <c r="TTC162" s="2">
        <f>[1]بروجرد!TTC176</f>
        <v>0</v>
      </c>
      <c r="TTD162" s="2">
        <f>[1]بروجرد!TTD176</f>
        <v>0</v>
      </c>
      <c r="TTE162" s="2">
        <f>[1]بروجرد!TTE176</f>
        <v>0</v>
      </c>
      <c r="TTF162" s="2">
        <f>[1]بروجرد!TTF176</f>
        <v>0</v>
      </c>
      <c r="TTG162" s="2">
        <f>[1]بروجرد!TTG176</f>
        <v>0</v>
      </c>
      <c r="TTH162" s="2">
        <f>[1]بروجرد!TTH176</f>
        <v>0</v>
      </c>
      <c r="TTI162" s="2">
        <f>[1]بروجرد!TTI176</f>
        <v>0</v>
      </c>
      <c r="TTJ162" s="2">
        <f>[1]بروجرد!TTJ176</f>
        <v>0</v>
      </c>
      <c r="TTK162" s="2">
        <f>[1]بروجرد!TTK176</f>
        <v>0</v>
      </c>
      <c r="TTL162" s="2">
        <f>[1]بروجرد!TTL176</f>
        <v>0</v>
      </c>
      <c r="TTM162" s="2">
        <f>[1]بروجرد!TTM176</f>
        <v>0</v>
      </c>
      <c r="TTN162" s="2">
        <f>[1]بروجرد!TTN176</f>
        <v>0</v>
      </c>
      <c r="TTO162" s="2">
        <f>[1]بروجرد!TTO176</f>
        <v>0</v>
      </c>
      <c r="TTP162" s="2">
        <f>[1]بروجرد!TTP176</f>
        <v>0</v>
      </c>
      <c r="TTQ162" s="2">
        <f>[1]بروجرد!TTQ176</f>
        <v>0</v>
      </c>
      <c r="TTR162" s="2">
        <f>[1]بروجرد!TTR176</f>
        <v>0</v>
      </c>
      <c r="TTS162" s="2">
        <f>[1]بروجرد!TTS176</f>
        <v>0</v>
      </c>
      <c r="TTT162" s="2">
        <f>[1]بروجرد!TTT176</f>
        <v>0</v>
      </c>
      <c r="TTU162" s="2">
        <f>[1]بروجرد!TTU176</f>
        <v>0</v>
      </c>
      <c r="TTV162" s="2">
        <f>[1]بروجرد!TTV176</f>
        <v>0</v>
      </c>
      <c r="TTW162" s="2">
        <f>[1]بروجرد!TTW176</f>
        <v>0</v>
      </c>
      <c r="TTX162" s="2">
        <f>[1]بروجرد!TTX176</f>
        <v>0</v>
      </c>
      <c r="TTY162" s="2">
        <f>[1]بروجرد!TTY176</f>
        <v>0</v>
      </c>
      <c r="TTZ162" s="2">
        <f>[1]بروجرد!TTZ176</f>
        <v>0</v>
      </c>
      <c r="TUA162" s="2">
        <f>[1]بروجرد!TUA176</f>
        <v>0</v>
      </c>
      <c r="TUB162" s="2">
        <f>[1]بروجرد!TUB176</f>
        <v>0</v>
      </c>
      <c r="TUC162" s="2">
        <f>[1]بروجرد!TUC176</f>
        <v>0</v>
      </c>
      <c r="TUD162" s="2">
        <f>[1]بروجرد!TUD176</f>
        <v>0</v>
      </c>
      <c r="TUE162" s="2">
        <f>[1]بروجرد!TUE176</f>
        <v>0</v>
      </c>
      <c r="TUF162" s="2">
        <f>[1]بروجرد!TUF176</f>
        <v>0</v>
      </c>
      <c r="TUG162" s="2">
        <f>[1]بروجرد!TUG176</f>
        <v>0</v>
      </c>
      <c r="TUH162" s="2">
        <f>[1]بروجرد!TUH176</f>
        <v>0</v>
      </c>
      <c r="TUI162" s="2">
        <f>[1]بروجرد!TUI176</f>
        <v>0</v>
      </c>
      <c r="TUJ162" s="2">
        <f>[1]بروجرد!TUJ176</f>
        <v>0</v>
      </c>
      <c r="TUK162" s="2">
        <f>[1]بروجرد!TUK176</f>
        <v>0</v>
      </c>
      <c r="TUL162" s="2">
        <f>[1]بروجرد!TUL176</f>
        <v>0</v>
      </c>
      <c r="TUM162" s="2">
        <f>[1]بروجرد!TUM176</f>
        <v>0</v>
      </c>
      <c r="TUN162" s="2">
        <f>[1]بروجرد!TUN176</f>
        <v>0</v>
      </c>
      <c r="TUO162" s="2">
        <f>[1]بروجرد!TUO176</f>
        <v>0</v>
      </c>
      <c r="TUP162" s="2">
        <f>[1]بروجرد!TUP176</f>
        <v>0</v>
      </c>
      <c r="TUQ162" s="2">
        <f>[1]بروجرد!TUQ176</f>
        <v>0</v>
      </c>
      <c r="TUR162" s="2">
        <f>[1]بروجرد!TUR176</f>
        <v>0</v>
      </c>
      <c r="TUS162" s="2">
        <f>[1]بروجرد!TUS176</f>
        <v>0</v>
      </c>
      <c r="TUT162" s="2">
        <f>[1]بروجرد!TUT176</f>
        <v>0</v>
      </c>
      <c r="TUU162" s="2">
        <f>[1]بروجرد!TUU176</f>
        <v>0</v>
      </c>
      <c r="TUV162" s="2">
        <f>[1]بروجرد!TUV176</f>
        <v>0</v>
      </c>
      <c r="TUW162" s="2">
        <f>[1]بروجرد!TUW176</f>
        <v>0</v>
      </c>
      <c r="TUX162" s="2">
        <f>[1]بروجرد!TUX176</f>
        <v>0</v>
      </c>
      <c r="TUY162" s="2">
        <f>[1]بروجرد!TUY176</f>
        <v>0</v>
      </c>
      <c r="TUZ162" s="2">
        <f>[1]بروجرد!TUZ176</f>
        <v>0</v>
      </c>
      <c r="TVA162" s="2">
        <f>[1]بروجرد!TVA176</f>
        <v>0</v>
      </c>
      <c r="TVB162" s="2">
        <f>[1]بروجرد!TVB176</f>
        <v>0</v>
      </c>
      <c r="TVC162" s="2">
        <f>[1]بروجرد!TVC176</f>
        <v>0</v>
      </c>
      <c r="TVD162" s="2">
        <f>[1]بروجرد!TVD176</f>
        <v>0</v>
      </c>
      <c r="TVE162" s="2">
        <f>[1]بروجرد!TVE176</f>
        <v>0</v>
      </c>
      <c r="TVF162" s="2">
        <f>[1]بروجرد!TVF176</f>
        <v>0</v>
      </c>
      <c r="TVG162" s="2">
        <f>[1]بروجرد!TVG176</f>
        <v>0</v>
      </c>
      <c r="TVH162" s="2">
        <f>[1]بروجرد!TVH176</f>
        <v>0</v>
      </c>
      <c r="TVI162" s="2">
        <f>[1]بروجرد!TVI176</f>
        <v>0</v>
      </c>
      <c r="TVJ162" s="2">
        <f>[1]بروجرد!TVJ176</f>
        <v>0</v>
      </c>
      <c r="TVK162" s="2">
        <f>[1]بروجرد!TVK176</f>
        <v>0</v>
      </c>
      <c r="TVL162" s="2">
        <f>[1]بروجرد!TVL176</f>
        <v>0</v>
      </c>
      <c r="TVM162" s="2">
        <f>[1]بروجرد!TVM176</f>
        <v>0</v>
      </c>
      <c r="TVN162" s="2">
        <f>[1]بروجرد!TVN176</f>
        <v>0</v>
      </c>
      <c r="TVO162" s="2">
        <f>[1]بروجرد!TVO176</f>
        <v>0</v>
      </c>
      <c r="TVP162" s="2">
        <f>[1]بروجرد!TVP176</f>
        <v>0</v>
      </c>
      <c r="TVQ162" s="2">
        <f>[1]بروجرد!TVQ176</f>
        <v>0</v>
      </c>
      <c r="TVR162" s="2">
        <f>[1]بروجرد!TVR176</f>
        <v>0</v>
      </c>
      <c r="TVS162" s="2">
        <f>[1]بروجرد!TVS176</f>
        <v>0</v>
      </c>
      <c r="TVT162" s="2">
        <f>[1]بروجرد!TVT176</f>
        <v>0</v>
      </c>
      <c r="TVU162" s="2">
        <f>[1]بروجرد!TVU176</f>
        <v>0</v>
      </c>
      <c r="TVV162" s="2">
        <f>[1]بروجرد!TVV176</f>
        <v>0</v>
      </c>
      <c r="TVW162" s="2">
        <f>[1]بروجرد!TVW176</f>
        <v>0</v>
      </c>
      <c r="TVX162" s="2">
        <f>[1]بروجرد!TVX176</f>
        <v>0</v>
      </c>
      <c r="TVY162" s="2">
        <f>[1]بروجرد!TVY176</f>
        <v>0</v>
      </c>
      <c r="TVZ162" s="2">
        <f>[1]بروجرد!TVZ176</f>
        <v>0</v>
      </c>
      <c r="TWA162" s="2">
        <f>[1]بروجرد!TWA176</f>
        <v>0</v>
      </c>
      <c r="TWB162" s="2">
        <f>[1]بروجرد!TWB176</f>
        <v>0</v>
      </c>
      <c r="TWC162" s="2">
        <f>[1]بروجرد!TWC176</f>
        <v>0</v>
      </c>
      <c r="TWD162" s="2">
        <f>[1]بروجرد!TWD176</f>
        <v>0</v>
      </c>
      <c r="TWE162" s="2">
        <f>[1]بروجرد!TWE176</f>
        <v>0</v>
      </c>
      <c r="TWF162" s="2">
        <f>[1]بروجرد!TWF176</f>
        <v>0</v>
      </c>
      <c r="TWG162" s="2">
        <f>[1]بروجرد!TWG176</f>
        <v>0</v>
      </c>
      <c r="TWH162" s="2">
        <f>[1]بروجرد!TWH176</f>
        <v>0</v>
      </c>
      <c r="TWI162" s="2">
        <f>[1]بروجرد!TWI176</f>
        <v>0</v>
      </c>
      <c r="TWJ162" s="2">
        <f>[1]بروجرد!TWJ176</f>
        <v>0</v>
      </c>
      <c r="TWK162" s="2">
        <f>[1]بروجرد!TWK176</f>
        <v>0</v>
      </c>
      <c r="TWL162" s="2">
        <f>[1]بروجرد!TWL176</f>
        <v>0</v>
      </c>
      <c r="TWM162" s="2">
        <f>[1]بروجرد!TWM176</f>
        <v>0</v>
      </c>
      <c r="TWN162" s="2">
        <f>[1]بروجرد!TWN176</f>
        <v>0</v>
      </c>
      <c r="TWO162" s="2">
        <f>[1]بروجرد!TWO176</f>
        <v>0</v>
      </c>
      <c r="TWP162" s="2">
        <f>[1]بروجرد!TWP176</f>
        <v>0</v>
      </c>
      <c r="TWQ162" s="2">
        <f>[1]بروجرد!TWQ176</f>
        <v>0</v>
      </c>
      <c r="TWR162" s="2">
        <f>[1]بروجرد!TWR176</f>
        <v>0</v>
      </c>
      <c r="TWS162" s="2">
        <f>[1]بروجرد!TWS176</f>
        <v>0</v>
      </c>
      <c r="TWT162" s="2">
        <f>[1]بروجرد!TWT176</f>
        <v>0</v>
      </c>
      <c r="TWU162" s="2">
        <f>[1]بروجرد!TWU176</f>
        <v>0</v>
      </c>
      <c r="TWV162" s="2">
        <f>[1]بروجرد!TWV176</f>
        <v>0</v>
      </c>
      <c r="TWW162" s="2">
        <f>[1]بروجرد!TWW176</f>
        <v>0</v>
      </c>
      <c r="TWX162" s="2">
        <f>[1]بروجرد!TWX176</f>
        <v>0</v>
      </c>
      <c r="TWY162" s="2">
        <f>[1]بروجرد!TWY176</f>
        <v>0</v>
      </c>
      <c r="TWZ162" s="2">
        <f>[1]بروجرد!TWZ176</f>
        <v>0</v>
      </c>
      <c r="TXA162" s="2">
        <f>[1]بروجرد!TXA176</f>
        <v>0</v>
      </c>
      <c r="TXB162" s="2">
        <f>[1]بروجرد!TXB176</f>
        <v>0</v>
      </c>
      <c r="TXC162" s="2">
        <f>[1]بروجرد!TXC176</f>
        <v>0</v>
      </c>
      <c r="TXD162" s="2">
        <f>[1]بروجرد!TXD176</f>
        <v>0</v>
      </c>
      <c r="TXE162" s="2">
        <f>[1]بروجرد!TXE176</f>
        <v>0</v>
      </c>
      <c r="TXF162" s="2">
        <f>[1]بروجرد!TXF176</f>
        <v>0</v>
      </c>
      <c r="TXG162" s="2">
        <f>[1]بروجرد!TXG176</f>
        <v>0</v>
      </c>
      <c r="TXH162" s="2">
        <f>[1]بروجرد!TXH176</f>
        <v>0</v>
      </c>
      <c r="TXI162" s="2">
        <f>[1]بروجرد!TXI176</f>
        <v>0</v>
      </c>
      <c r="TXJ162" s="2">
        <f>[1]بروجرد!TXJ176</f>
        <v>0</v>
      </c>
      <c r="TXK162" s="2">
        <f>[1]بروجرد!TXK176</f>
        <v>0</v>
      </c>
      <c r="TXL162" s="2">
        <f>[1]بروجرد!TXL176</f>
        <v>0</v>
      </c>
      <c r="TXM162" s="2">
        <f>[1]بروجرد!TXM176</f>
        <v>0</v>
      </c>
      <c r="TXN162" s="2">
        <f>[1]بروجرد!TXN176</f>
        <v>0</v>
      </c>
      <c r="TXO162" s="2">
        <f>[1]بروجرد!TXO176</f>
        <v>0</v>
      </c>
      <c r="TXP162" s="2">
        <f>[1]بروجرد!TXP176</f>
        <v>0</v>
      </c>
      <c r="TXQ162" s="2">
        <f>[1]بروجرد!TXQ176</f>
        <v>0</v>
      </c>
      <c r="TXR162" s="2">
        <f>[1]بروجرد!TXR176</f>
        <v>0</v>
      </c>
      <c r="TXS162" s="2">
        <f>[1]بروجرد!TXS176</f>
        <v>0</v>
      </c>
      <c r="TXT162" s="2">
        <f>[1]بروجرد!TXT176</f>
        <v>0</v>
      </c>
      <c r="TXU162" s="2">
        <f>[1]بروجرد!TXU176</f>
        <v>0</v>
      </c>
      <c r="TXV162" s="2">
        <f>[1]بروجرد!TXV176</f>
        <v>0</v>
      </c>
      <c r="TXW162" s="2">
        <f>[1]بروجرد!TXW176</f>
        <v>0</v>
      </c>
      <c r="TXX162" s="2">
        <f>[1]بروجرد!TXX176</f>
        <v>0</v>
      </c>
      <c r="TXY162" s="2">
        <f>[1]بروجرد!TXY176</f>
        <v>0</v>
      </c>
      <c r="TXZ162" s="2">
        <f>[1]بروجرد!TXZ176</f>
        <v>0</v>
      </c>
      <c r="TYA162" s="2">
        <f>[1]بروجرد!TYA176</f>
        <v>0</v>
      </c>
      <c r="TYB162" s="2">
        <f>[1]بروجرد!TYB176</f>
        <v>0</v>
      </c>
      <c r="TYC162" s="2">
        <f>[1]بروجرد!TYC176</f>
        <v>0</v>
      </c>
      <c r="TYD162" s="2">
        <f>[1]بروجرد!TYD176</f>
        <v>0</v>
      </c>
      <c r="TYE162" s="2">
        <f>[1]بروجرد!TYE176</f>
        <v>0</v>
      </c>
      <c r="TYF162" s="2">
        <f>[1]بروجرد!TYF176</f>
        <v>0</v>
      </c>
      <c r="TYG162" s="2">
        <f>[1]بروجرد!TYG176</f>
        <v>0</v>
      </c>
      <c r="TYH162" s="2">
        <f>[1]بروجرد!TYH176</f>
        <v>0</v>
      </c>
      <c r="TYI162" s="2">
        <f>[1]بروجرد!TYI176</f>
        <v>0</v>
      </c>
      <c r="TYJ162" s="2">
        <f>[1]بروجرد!TYJ176</f>
        <v>0</v>
      </c>
      <c r="TYK162" s="2">
        <f>[1]بروجرد!TYK176</f>
        <v>0</v>
      </c>
      <c r="TYL162" s="2">
        <f>[1]بروجرد!TYL176</f>
        <v>0</v>
      </c>
      <c r="TYM162" s="2">
        <f>[1]بروجرد!TYM176</f>
        <v>0</v>
      </c>
      <c r="TYN162" s="2">
        <f>[1]بروجرد!TYN176</f>
        <v>0</v>
      </c>
      <c r="TYO162" s="2">
        <f>[1]بروجرد!TYO176</f>
        <v>0</v>
      </c>
      <c r="TYP162" s="2">
        <f>[1]بروجرد!TYP176</f>
        <v>0</v>
      </c>
      <c r="TYQ162" s="2">
        <f>[1]بروجرد!TYQ176</f>
        <v>0</v>
      </c>
      <c r="TYR162" s="2">
        <f>[1]بروجرد!TYR176</f>
        <v>0</v>
      </c>
      <c r="TYS162" s="2">
        <f>[1]بروجرد!TYS176</f>
        <v>0</v>
      </c>
      <c r="TYT162" s="2">
        <f>[1]بروجرد!TYT176</f>
        <v>0</v>
      </c>
      <c r="TYU162" s="2">
        <f>[1]بروجرد!TYU176</f>
        <v>0</v>
      </c>
      <c r="TYV162" s="2">
        <f>[1]بروجرد!TYV176</f>
        <v>0</v>
      </c>
      <c r="TYW162" s="2">
        <f>[1]بروجرد!TYW176</f>
        <v>0</v>
      </c>
      <c r="TYX162" s="2">
        <f>[1]بروجرد!TYX176</f>
        <v>0</v>
      </c>
      <c r="TYY162" s="2">
        <f>[1]بروجرد!TYY176</f>
        <v>0</v>
      </c>
      <c r="TYZ162" s="2">
        <f>[1]بروجرد!TYZ176</f>
        <v>0</v>
      </c>
      <c r="TZA162" s="2">
        <f>[1]بروجرد!TZA176</f>
        <v>0</v>
      </c>
      <c r="TZB162" s="2">
        <f>[1]بروجرد!TZB176</f>
        <v>0</v>
      </c>
      <c r="TZC162" s="2">
        <f>[1]بروجرد!TZC176</f>
        <v>0</v>
      </c>
      <c r="TZD162" s="2">
        <f>[1]بروجرد!TZD176</f>
        <v>0</v>
      </c>
      <c r="TZE162" s="2">
        <f>[1]بروجرد!TZE176</f>
        <v>0</v>
      </c>
      <c r="TZF162" s="2">
        <f>[1]بروجرد!TZF176</f>
        <v>0</v>
      </c>
      <c r="TZG162" s="2">
        <f>[1]بروجرد!TZG176</f>
        <v>0</v>
      </c>
      <c r="TZH162" s="2">
        <f>[1]بروجرد!TZH176</f>
        <v>0</v>
      </c>
      <c r="TZI162" s="2">
        <f>[1]بروجرد!TZI176</f>
        <v>0</v>
      </c>
      <c r="TZJ162" s="2">
        <f>[1]بروجرد!TZJ176</f>
        <v>0</v>
      </c>
      <c r="TZK162" s="2">
        <f>[1]بروجرد!TZK176</f>
        <v>0</v>
      </c>
      <c r="TZL162" s="2">
        <f>[1]بروجرد!TZL176</f>
        <v>0</v>
      </c>
      <c r="TZM162" s="2">
        <f>[1]بروجرد!TZM176</f>
        <v>0</v>
      </c>
      <c r="TZN162" s="2">
        <f>[1]بروجرد!TZN176</f>
        <v>0</v>
      </c>
      <c r="TZO162" s="2">
        <f>[1]بروجرد!TZO176</f>
        <v>0</v>
      </c>
      <c r="TZP162" s="2">
        <f>[1]بروجرد!TZP176</f>
        <v>0</v>
      </c>
      <c r="TZQ162" s="2">
        <f>[1]بروجرد!TZQ176</f>
        <v>0</v>
      </c>
      <c r="TZR162" s="2">
        <f>[1]بروجرد!TZR176</f>
        <v>0</v>
      </c>
      <c r="TZS162" s="2">
        <f>[1]بروجرد!TZS176</f>
        <v>0</v>
      </c>
      <c r="TZT162" s="2">
        <f>[1]بروجرد!TZT176</f>
        <v>0</v>
      </c>
      <c r="TZU162" s="2">
        <f>[1]بروجرد!TZU176</f>
        <v>0</v>
      </c>
      <c r="TZV162" s="2">
        <f>[1]بروجرد!TZV176</f>
        <v>0</v>
      </c>
      <c r="TZW162" s="2">
        <f>[1]بروجرد!TZW176</f>
        <v>0</v>
      </c>
      <c r="TZX162" s="2">
        <f>[1]بروجرد!TZX176</f>
        <v>0</v>
      </c>
      <c r="TZY162" s="2">
        <f>[1]بروجرد!TZY176</f>
        <v>0</v>
      </c>
      <c r="TZZ162" s="2">
        <f>[1]بروجرد!TZZ176</f>
        <v>0</v>
      </c>
      <c r="UAA162" s="2">
        <f>[1]بروجرد!UAA176</f>
        <v>0</v>
      </c>
      <c r="UAB162" s="2">
        <f>[1]بروجرد!UAB176</f>
        <v>0</v>
      </c>
      <c r="UAC162" s="2">
        <f>[1]بروجرد!UAC176</f>
        <v>0</v>
      </c>
      <c r="UAD162" s="2">
        <f>[1]بروجرد!UAD176</f>
        <v>0</v>
      </c>
      <c r="UAE162" s="2">
        <f>[1]بروجرد!UAE176</f>
        <v>0</v>
      </c>
      <c r="UAF162" s="2">
        <f>[1]بروجرد!UAF176</f>
        <v>0</v>
      </c>
      <c r="UAG162" s="2">
        <f>[1]بروجرد!UAG176</f>
        <v>0</v>
      </c>
      <c r="UAH162" s="2">
        <f>[1]بروجرد!UAH176</f>
        <v>0</v>
      </c>
      <c r="UAI162" s="2">
        <f>[1]بروجرد!UAI176</f>
        <v>0</v>
      </c>
      <c r="UAJ162" s="2">
        <f>[1]بروجرد!UAJ176</f>
        <v>0</v>
      </c>
      <c r="UAK162" s="2">
        <f>[1]بروجرد!UAK176</f>
        <v>0</v>
      </c>
      <c r="UAL162" s="2">
        <f>[1]بروجرد!UAL176</f>
        <v>0</v>
      </c>
      <c r="UAM162" s="2">
        <f>[1]بروجرد!UAM176</f>
        <v>0</v>
      </c>
      <c r="UAN162" s="2">
        <f>[1]بروجرد!UAN176</f>
        <v>0</v>
      </c>
      <c r="UAO162" s="2">
        <f>[1]بروجرد!UAO176</f>
        <v>0</v>
      </c>
      <c r="UAP162" s="2">
        <f>[1]بروجرد!UAP176</f>
        <v>0</v>
      </c>
      <c r="UAQ162" s="2">
        <f>[1]بروجرد!UAQ176</f>
        <v>0</v>
      </c>
      <c r="UAR162" s="2">
        <f>[1]بروجرد!UAR176</f>
        <v>0</v>
      </c>
      <c r="UAS162" s="2">
        <f>[1]بروجرد!UAS176</f>
        <v>0</v>
      </c>
      <c r="UAT162" s="2">
        <f>[1]بروجرد!UAT176</f>
        <v>0</v>
      </c>
      <c r="UAU162" s="2">
        <f>[1]بروجرد!UAU176</f>
        <v>0</v>
      </c>
      <c r="UAV162" s="2">
        <f>[1]بروجرد!UAV176</f>
        <v>0</v>
      </c>
      <c r="UAW162" s="2">
        <f>[1]بروجرد!UAW176</f>
        <v>0</v>
      </c>
      <c r="UAX162" s="2">
        <f>[1]بروجرد!UAX176</f>
        <v>0</v>
      </c>
      <c r="UAY162" s="2">
        <f>[1]بروجرد!UAY176</f>
        <v>0</v>
      </c>
      <c r="UAZ162" s="2">
        <f>[1]بروجرد!UAZ176</f>
        <v>0</v>
      </c>
      <c r="UBA162" s="2">
        <f>[1]بروجرد!UBA176</f>
        <v>0</v>
      </c>
      <c r="UBB162" s="2">
        <f>[1]بروجرد!UBB176</f>
        <v>0</v>
      </c>
      <c r="UBC162" s="2">
        <f>[1]بروجرد!UBC176</f>
        <v>0</v>
      </c>
      <c r="UBD162" s="2">
        <f>[1]بروجرد!UBD176</f>
        <v>0</v>
      </c>
      <c r="UBE162" s="2">
        <f>[1]بروجرد!UBE176</f>
        <v>0</v>
      </c>
      <c r="UBF162" s="2">
        <f>[1]بروجرد!UBF176</f>
        <v>0</v>
      </c>
      <c r="UBG162" s="2">
        <f>[1]بروجرد!UBG176</f>
        <v>0</v>
      </c>
      <c r="UBH162" s="2">
        <f>[1]بروجرد!UBH176</f>
        <v>0</v>
      </c>
      <c r="UBI162" s="2">
        <f>[1]بروجرد!UBI176</f>
        <v>0</v>
      </c>
      <c r="UBJ162" s="2">
        <f>[1]بروجرد!UBJ176</f>
        <v>0</v>
      </c>
      <c r="UBK162" s="2">
        <f>[1]بروجرد!UBK176</f>
        <v>0</v>
      </c>
      <c r="UBL162" s="2">
        <f>[1]بروجرد!UBL176</f>
        <v>0</v>
      </c>
      <c r="UBM162" s="2">
        <f>[1]بروجرد!UBM176</f>
        <v>0</v>
      </c>
      <c r="UBN162" s="2">
        <f>[1]بروجرد!UBN176</f>
        <v>0</v>
      </c>
      <c r="UBO162" s="2">
        <f>[1]بروجرد!UBO176</f>
        <v>0</v>
      </c>
      <c r="UBP162" s="2">
        <f>[1]بروجرد!UBP176</f>
        <v>0</v>
      </c>
      <c r="UBQ162" s="2">
        <f>[1]بروجرد!UBQ176</f>
        <v>0</v>
      </c>
      <c r="UBR162" s="2">
        <f>[1]بروجرد!UBR176</f>
        <v>0</v>
      </c>
      <c r="UBS162" s="2">
        <f>[1]بروجرد!UBS176</f>
        <v>0</v>
      </c>
      <c r="UBT162" s="2">
        <f>[1]بروجرد!UBT176</f>
        <v>0</v>
      </c>
      <c r="UBU162" s="2">
        <f>[1]بروجرد!UBU176</f>
        <v>0</v>
      </c>
      <c r="UBV162" s="2">
        <f>[1]بروجرد!UBV176</f>
        <v>0</v>
      </c>
      <c r="UBW162" s="2">
        <f>[1]بروجرد!UBW176</f>
        <v>0</v>
      </c>
      <c r="UBX162" s="2">
        <f>[1]بروجرد!UBX176</f>
        <v>0</v>
      </c>
      <c r="UBY162" s="2">
        <f>[1]بروجرد!UBY176</f>
        <v>0</v>
      </c>
      <c r="UBZ162" s="2">
        <f>[1]بروجرد!UBZ176</f>
        <v>0</v>
      </c>
      <c r="UCA162" s="2">
        <f>[1]بروجرد!UCA176</f>
        <v>0</v>
      </c>
      <c r="UCB162" s="2">
        <f>[1]بروجرد!UCB176</f>
        <v>0</v>
      </c>
      <c r="UCC162" s="2">
        <f>[1]بروجرد!UCC176</f>
        <v>0</v>
      </c>
      <c r="UCD162" s="2">
        <f>[1]بروجرد!UCD176</f>
        <v>0</v>
      </c>
      <c r="UCE162" s="2">
        <f>[1]بروجرد!UCE176</f>
        <v>0</v>
      </c>
      <c r="UCF162" s="2">
        <f>[1]بروجرد!UCF176</f>
        <v>0</v>
      </c>
      <c r="UCG162" s="2">
        <f>[1]بروجرد!UCG176</f>
        <v>0</v>
      </c>
      <c r="UCH162" s="2">
        <f>[1]بروجرد!UCH176</f>
        <v>0</v>
      </c>
      <c r="UCI162" s="2">
        <f>[1]بروجرد!UCI176</f>
        <v>0</v>
      </c>
      <c r="UCJ162" s="2">
        <f>[1]بروجرد!UCJ176</f>
        <v>0</v>
      </c>
      <c r="UCK162" s="2">
        <f>[1]بروجرد!UCK176</f>
        <v>0</v>
      </c>
      <c r="UCL162" s="2">
        <f>[1]بروجرد!UCL176</f>
        <v>0</v>
      </c>
      <c r="UCM162" s="2">
        <f>[1]بروجرد!UCM176</f>
        <v>0</v>
      </c>
      <c r="UCN162" s="2">
        <f>[1]بروجرد!UCN176</f>
        <v>0</v>
      </c>
      <c r="UCO162" s="2">
        <f>[1]بروجرد!UCO176</f>
        <v>0</v>
      </c>
      <c r="UCP162" s="2">
        <f>[1]بروجرد!UCP176</f>
        <v>0</v>
      </c>
      <c r="UCQ162" s="2">
        <f>[1]بروجرد!UCQ176</f>
        <v>0</v>
      </c>
      <c r="UCR162" s="2">
        <f>[1]بروجرد!UCR176</f>
        <v>0</v>
      </c>
      <c r="UCS162" s="2">
        <f>[1]بروجرد!UCS176</f>
        <v>0</v>
      </c>
      <c r="UCT162" s="2">
        <f>[1]بروجرد!UCT176</f>
        <v>0</v>
      </c>
      <c r="UCU162" s="2">
        <f>[1]بروجرد!UCU176</f>
        <v>0</v>
      </c>
      <c r="UCV162" s="2">
        <f>[1]بروجرد!UCV176</f>
        <v>0</v>
      </c>
      <c r="UCW162" s="2">
        <f>[1]بروجرد!UCW176</f>
        <v>0</v>
      </c>
      <c r="UCX162" s="2">
        <f>[1]بروجرد!UCX176</f>
        <v>0</v>
      </c>
      <c r="UCY162" s="2">
        <f>[1]بروجرد!UCY176</f>
        <v>0</v>
      </c>
      <c r="UCZ162" s="2">
        <f>[1]بروجرد!UCZ176</f>
        <v>0</v>
      </c>
      <c r="UDA162" s="2">
        <f>[1]بروجرد!UDA176</f>
        <v>0</v>
      </c>
      <c r="UDB162" s="2">
        <f>[1]بروجرد!UDB176</f>
        <v>0</v>
      </c>
      <c r="UDC162" s="2">
        <f>[1]بروجرد!UDC176</f>
        <v>0</v>
      </c>
      <c r="UDD162" s="2">
        <f>[1]بروجرد!UDD176</f>
        <v>0</v>
      </c>
      <c r="UDE162" s="2">
        <f>[1]بروجرد!UDE176</f>
        <v>0</v>
      </c>
      <c r="UDF162" s="2">
        <f>[1]بروجرد!UDF176</f>
        <v>0</v>
      </c>
      <c r="UDG162" s="2">
        <f>[1]بروجرد!UDG176</f>
        <v>0</v>
      </c>
      <c r="UDH162" s="2">
        <f>[1]بروجرد!UDH176</f>
        <v>0</v>
      </c>
      <c r="UDI162" s="2">
        <f>[1]بروجرد!UDI176</f>
        <v>0</v>
      </c>
      <c r="UDJ162" s="2">
        <f>[1]بروجرد!UDJ176</f>
        <v>0</v>
      </c>
      <c r="UDK162" s="2">
        <f>[1]بروجرد!UDK176</f>
        <v>0</v>
      </c>
      <c r="UDL162" s="2">
        <f>[1]بروجرد!UDL176</f>
        <v>0</v>
      </c>
      <c r="UDM162" s="2">
        <f>[1]بروجرد!UDM176</f>
        <v>0</v>
      </c>
      <c r="UDN162" s="2">
        <f>[1]بروجرد!UDN176</f>
        <v>0</v>
      </c>
      <c r="UDO162" s="2">
        <f>[1]بروجرد!UDO176</f>
        <v>0</v>
      </c>
      <c r="UDP162" s="2">
        <f>[1]بروجرد!UDP176</f>
        <v>0</v>
      </c>
      <c r="UDQ162" s="2">
        <f>[1]بروجرد!UDQ176</f>
        <v>0</v>
      </c>
      <c r="UDR162" s="2">
        <f>[1]بروجرد!UDR176</f>
        <v>0</v>
      </c>
      <c r="UDS162" s="2">
        <f>[1]بروجرد!UDS176</f>
        <v>0</v>
      </c>
      <c r="UDT162" s="2">
        <f>[1]بروجرد!UDT176</f>
        <v>0</v>
      </c>
      <c r="UDU162" s="2">
        <f>[1]بروجرد!UDU176</f>
        <v>0</v>
      </c>
      <c r="UDV162" s="2">
        <f>[1]بروجرد!UDV176</f>
        <v>0</v>
      </c>
      <c r="UDW162" s="2">
        <f>[1]بروجرد!UDW176</f>
        <v>0</v>
      </c>
      <c r="UDX162" s="2">
        <f>[1]بروجرد!UDX176</f>
        <v>0</v>
      </c>
      <c r="UDY162" s="2">
        <f>[1]بروجرد!UDY176</f>
        <v>0</v>
      </c>
      <c r="UDZ162" s="2">
        <f>[1]بروجرد!UDZ176</f>
        <v>0</v>
      </c>
      <c r="UEA162" s="2">
        <f>[1]بروجرد!UEA176</f>
        <v>0</v>
      </c>
      <c r="UEB162" s="2">
        <f>[1]بروجرد!UEB176</f>
        <v>0</v>
      </c>
      <c r="UEC162" s="2">
        <f>[1]بروجرد!UEC176</f>
        <v>0</v>
      </c>
      <c r="UED162" s="2">
        <f>[1]بروجرد!UED176</f>
        <v>0</v>
      </c>
      <c r="UEE162" s="2">
        <f>[1]بروجرد!UEE176</f>
        <v>0</v>
      </c>
      <c r="UEF162" s="2">
        <f>[1]بروجرد!UEF176</f>
        <v>0</v>
      </c>
      <c r="UEG162" s="2">
        <f>[1]بروجرد!UEG176</f>
        <v>0</v>
      </c>
      <c r="UEH162" s="2">
        <f>[1]بروجرد!UEH176</f>
        <v>0</v>
      </c>
      <c r="UEI162" s="2">
        <f>[1]بروجرد!UEI176</f>
        <v>0</v>
      </c>
      <c r="UEJ162" s="2">
        <f>[1]بروجرد!UEJ176</f>
        <v>0</v>
      </c>
      <c r="UEK162" s="2">
        <f>[1]بروجرد!UEK176</f>
        <v>0</v>
      </c>
      <c r="UEL162" s="2">
        <f>[1]بروجرد!UEL176</f>
        <v>0</v>
      </c>
      <c r="UEM162" s="2">
        <f>[1]بروجرد!UEM176</f>
        <v>0</v>
      </c>
      <c r="UEN162" s="2">
        <f>[1]بروجرد!UEN176</f>
        <v>0</v>
      </c>
      <c r="UEO162" s="2">
        <f>[1]بروجرد!UEO176</f>
        <v>0</v>
      </c>
      <c r="UEP162" s="2">
        <f>[1]بروجرد!UEP176</f>
        <v>0</v>
      </c>
      <c r="UEQ162" s="2">
        <f>[1]بروجرد!UEQ176</f>
        <v>0</v>
      </c>
      <c r="UER162" s="2">
        <f>[1]بروجرد!UER176</f>
        <v>0</v>
      </c>
      <c r="UES162" s="2">
        <f>[1]بروجرد!UES176</f>
        <v>0</v>
      </c>
      <c r="UET162" s="2">
        <f>[1]بروجرد!UET176</f>
        <v>0</v>
      </c>
      <c r="UEU162" s="2">
        <f>[1]بروجرد!UEU176</f>
        <v>0</v>
      </c>
      <c r="UEV162" s="2">
        <f>[1]بروجرد!UEV176</f>
        <v>0</v>
      </c>
      <c r="UEW162" s="2">
        <f>[1]بروجرد!UEW176</f>
        <v>0</v>
      </c>
      <c r="UEX162" s="2">
        <f>[1]بروجرد!UEX176</f>
        <v>0</v>
      </c>
      <c r="UEY162" s="2">
        <f>[1]بروجرد!UEY176</f>
        <v>0</v>
      </c>
      <c r="UEZ162" s="2">
        <f>[1]بروجرد!UEZ176</f>
        <v>0</v>
      </c>
      <c r="UFA162" s="2">
        <f>[1]بروجرد!UFA176</f>
        <v>0</v>
      </c>
      <c r="UFB162" s="2">
        <f>[1]بروجرد!UFB176</f>
        <v>0</v>
      </c>
      <c r="UFC162" s="2">
        <f>[1]بروجرد!UFC176</f>
        <v>0</v>
      </c>
      <c r="UFD162" s="2">
        <f>[1]بروجرد!UFD176</f>
        <v>0</v>
      </c>
      <c r="UFE162" s="2">
        <f>[1]بروجرد!UFE176</f>
        <v>0</v>
      </c>
      <c r="UFF162" s="2">
        <f>[1]بروجرد!UFF176</f>
        <v>0</v>
      </c>
      <c r="UFG162" s="2">
        <f>[1]بروجرد!UFG176</f>
        <v>0</v>
      </c>
      <c r="UFH162" s="2">
        <f>[1]بروجرد!UFH176</f>
        <v>0</v>
      </c>
      <c r="UFI162" s="2">
        <f>[1]بروجرد!UFI176</f>
        <v>0</v>
      </c>
      <c r="UFJ162" s="2">
        <f>[1]بروجرد!UFJ176</f>
        <v>0</v>
      </c>
      <c r="UFK162" s="2">
        <f>[1]بروجرد!UFK176</f>
        <v>0</v>
      </c>
      <c r="UFL162" s="2">
        <f>[1]بروجرد!UFL176</f>
        <v>0</v>
      </c>
      <c r="UFM162" s="2">
        <f>[1]بروجرد!UFM176</f>
        <v>0</v>
      </c>
      <c r="UFN162" s="2">
        <f>[1]بروجرد!UFN176</f>
        <v>0</v>
      </c>
      <c r="UFO162" s="2">
        <f>[1]بروجرد!UFO176</f>
        <v>0</v>
      </c>
      <c r="UFP162" s="2">
        <f>[1]بروجرد!UFP176</f>
        <v>0</v>
      </c>
      <c r="UFQ162" s="2">
        <f>[1]بروجرد!UFQ176</f>
        <v>0</v>
      </c>
      <c r="UFR162" s="2">
        <f>[1]بروجرد!UFR176</f>
        <v>0</v>
      </c>
      <c r="UFS162" s="2">
        <f>[1]بروجرد!UFS176</f>
        <v>0</v>
      </c>
      <c r="UFT162" s="2">
        <f>[1]بروجرد!UFT176</f>
        <v>0</v>
      </c>
      <c r="UFU162" s="2">
        <f>[1]بروجرد!UFU176</f>
        <v>0</v>
      </c>
      <c r="UFV162" s="2">
        <f>[1]بروجرد!UFV176</f>
        <v>0</v>
      </c>
      <c r="UFW162" s="2">
        <f>[1]بروجرد!UFW176</f>
        <v>0</v>
      </c>
      <c r="UFX162" s="2">
        <f>[1]بروجرد!UFX176</f>
        <v>0</v>
      </c>
      <c r="UFY162" s="2">
        <f>[1]بروجرد!UFY176</f>
        <v>0</v>
      </c>
      <c r="UFZ162" s="2">
        <f>[1]بروجرد!UFZ176</f>
        <v>0</v>
      </c>
      <c r="UGA162" s="2">
        <f>[1]بروجرد!UGA176</f>
        <v>0</v>
      </c>
      <c r="UGB162" s="2">
        <f>[1]بروجرد!UGB176</f>
        <v>0</v>
      </c>
      <c r="UGC162" s="2">
        <f>[1]بروجرد!UGC176</f>
        <v>0</v>
      </c>
      <c r="UGD162" s="2">
        <f>[1]بروجرد!UGD176</f>
        <v>0</v>
      </c>
      <c r="UGE162" s="2">
        <f>[1]بروجرد!UGE176</f>
        <v>0</v>
      </c>
      <c r="UGF162" s="2">
        <f>[1]بروجرد!UGF176</f>
        <v>0</v>
      </c>
      <c r="UGG162" s="2">
        <f>[1]بروجرد!UGG176</f>
        <v>0</v>
      </c>
      <c r="UGH162" s="2">
        <f>[1]بروجرد!UGH176</f>
        <v>0</v>
      </c>
      <c r="UGI162" s="2">
        <f>[1]بروجرد!UGI176</f>
        <v>0</v>
      </c>
      <c r="UGJ162" s="2">
        <f>[1]بروجرد!UGJ176</f>
        <v>0</v>
      </c>
      <c r="UGK162" s="2">
        <f>[1]بروجرد!UGK176</f>
        <v>0</v>
      </c>
      <c r="UGL162" s="2">
        <f>[1]بروجرد!UGL176</f>
        <v>0</v>
      </c>
      <c r="UGM162" s="2">
        <f>[1]بروجرد!UGM176</f>
        <v>0</v>
      </c>
      <c r="UGN162" s="2">
        <f>[1]بروجرد!UGN176</f>
        <v>0</v>
      </c>
      <c r="UGO162" s="2">
        <f>[1]بروجرد!UGO176</f>
        <v>0</v>
      </c>
      <c r="UGP162" s="2">
        <f>[1]بروجرد!UGP176</f>
        <v>0</v>
      </c>
      <c r="UGQ162" s="2">
        <f>[1]بروجرد!UGQ176</f>
        <v>0</v>
      </c>
      <c r="UGR162" s="2">
        <f>[1]بروجرد!UGR176</f>
        <v>0</v>
      </c>
      <c r="UGS162" s="2">
        <f>[1]بروجرد!UGS176</f>
        <v>0</v>
      </c>
      <c r="UGT162" s="2">
        <f>[1]بروجرد!UGT176</f>
        <v>0</v>
      </c>
      <c r="UGU162" s="2">
        <f>[1]بروجرد!UGU176</f>
        <v>0</v>
      </c>
      <c r="UGV162" s="2">
        <f>[1]بروجرد!UGV176</f>
        <v>0</v>
      </c>
      <c r="UGW162" s="2">
        <f>[1]بروجرد!UGW176</f>
        <v>0</v>
      </c>
      <c r="UGX162" s="2">
        <f>[1]بروجرد!UGX176</f>
        <v>0</v>
      </c>
      <c r="UGY162" s="2">
        <f>[1]بروجرد!UGY176</f>
        <v>0</v>
      </c>
      <c r="UGZ162" s="2">
        <f>[1]بروجرد!UGZ176</f>
        <v>0</v>
      </c>
      <c r="UHA162" s="2">
        <f>[1]بروجرد!UHA176</f>
        <v>0</v>
      </c>
      <c r="UHB162" s="2">
        <f>[1]بروجرد!UHB176</f>
        <v>0</v>
      </c>
      <c r="UHC162" s="2">
        <f>[1]بروجرد!UHC176</f>
        <v>0</v>
      </c>
      <c r="UHD162" s="2">
        <f>[1]بروجرد!UHD176</f>
        <v>0</v>
      </c>
      <c r="UHE162" s="2">
        <f>[1]بروجرد!UHE176</f>
        <v>0</v>
      </c>
      <c r="UHF162" s="2">
        <f>[1]بروجرد!UHF176</f>
        <v>0</v>
      </c>
      <c r="UHG162" s="2">
        <f>[1]بروجرد!UHG176</f>
        <v>0</v>
      </c>
      <c r="UHH162" s="2">
        <f>[1]بروجرد!UHH176</f>
        <v>0</v>
      </c>
      <c r="UHI162" s="2">
        <f>[1]بروجرد!UHI176</f>
        <v>0</v>
      </c>
      <c r="UHJ162" s="2">
        <f>[1]بروجرد!UHJ176</f>
        <v>0</v>
      </c>
      <c r="UHK162" s="2">
        <f>[1]بروجرد!UHK176</f>
        <v>0</v>
      </c>
      <c r="UHL162" s="2">
        <f>[1]بروجرد!UHL176</f>
        <v>0</v>
      </c>
      <c r="UHM162" s="2">
        <f>[1]بروجرد!UHM176</f>
        <v>0</v>
      </c>
      <c r="UHN162" s="2">
        <f>[1]بروجرد!UHN176</f>
        <v>0</v>
      </c>
      <c r="UHO162" s="2">
        <f>[1]بروجرد!UHO176</f>
        <v>0</v>
      </c>
      <c r="UHP162" s="2">
        <f>[1]بروجرد!UHP176</f>
        <v>0</v>
      </c>
      <c r="UHQ162" s="2">
        <f>[1]بروجرد!UHQ176</f>
        <v>0</v>
      </c>
      <c r="UHR162" s="2">
        <f>[1]بروجرد!UHR176</f>
        <v>0</v>
      </c>
      <c r="UHS162" s="2">
        <f>[1]بروجرد!UHS176</f>
        <v>0</v>
      </c>
      <c r="UHT162" s="2">
        <f>[1]بروجرد!UHT176</f>
        <v>0</v>
      </c>
      <c r="UHU162" s="2">
        <f>[1]بروجرد!UHU176</f>
        <v>0</v>
      </c>
      <c r="UHV162" s="2">
        <f>[1]بروجرد!UHV176</f>
        <v>0</v>
      </c>
      <c r="UHW162" s="2">
        <f>[1]بروجرد!UHW176</f>
        <v>0</v>
      </c>
      <c r="UHX162" s="2">
        <f>[1]بروجرد!UHX176</f>
        <v>0</v>
      </c>
      <c r="UHY162" s="2">
        <f>[1]بروجرد!UHY176</f>
        <v>0</v>
      </c>
      <c r="UHZ162" s="2">
        <f>[1]بروجرد!UHZ176</f>
        <v>0</v>
      </c>
      <c r="UIA162" s="2">
        <f>[1]بروجرد!UIA176</f>
        <v>0</v>
      </c>
      <c r="UIB162" s="2">
        <f>[1]بروجرد!UIB176</f>
        <v>0</v>
      </c>
      <c r="UIC162" s="2">
        <f>[1]بروجرد!UIC176</f>
        <v>0</v>
      </c>
      <c r="UID162" s="2">
        <f>[1]بروجرد!UID176</f>
        <v>0</v>
      </c>
      <c r="UIE162" s="2">
        <f>[1]بروجرد!UIE176</f>
        <v>0</v>
      </c>
      <c r="UIF162" s="2">
        <f>[1]بروجرد!UIF176</f>
        <v>0</v>
      </c>
      <c r="UIG162" s="2">
        <f>[1]بروجرد!UIG176</f>
        <v>0</v>
      </c>
      <c r="UIH162" s="2">
        <f>[1]بروجرد!UIH176</f>
        <v>0</v>
      </c>
      <c r="UII162" s="2">
        <f>[1]بروجرد!UII176</f>
        <v>0</v>
      </c>
      <c r="UIJ162" s="2">
        <f>[1]بروجرد!UIJ176</f>
        <v>0</v>
      </c>
      <c r="UIK162" s="2">
        <f>[1]بروجرد!UIK176</f>
        <v>0</v>
      </c>
      <c r="UIL162" s="2">
        <f>[1]بروجرد!UIL176</f>
        <v>0</v>
      </c>
      <c r="UIM162" s="2">
        <f>[1]بروجرد!UIM176</f>
        <v>0</v>
      </c>
      <c r="UIN162" s="2">
        <f>[1]بروجرد!UIN176</f>
        <v>0</v>
      </c>
      <c r="UIO162" s="2">
        <f>[1]بروجرد!UIO176</f>
        <v>0</v>
      </c>
      <c r="UIP162" s="2">
        <f>[1]بروجرد!UIP176</f>
        <v>0</v>
      </c>
      <c r="UIQ162" s="2">
        <f>[1]بروجرد!UIQ176</f>
        <v>0</v>
      </c>
      <c r="UIR162" s="2">
        <f>[1]بروجرد!UIR176</f>
        <v>0</v>
      </c>
      <c r="UIS162" s="2">
        <f>[1]بروجرد!UIS176</f>
        <v>0</v>
      </c>
      <c r="UIT162" s="2">
        <f>[1]بروجرد!UIT176</f>
        <v>0</v>
      </c>
      <c r="UIU162" s="2">
        <f>[1]بروجرد!UIU176</f>
        <v>0</v>
      </c>
      <c r="UIV162" s="2">
        <f>[1]بروجرد!UIV176</f>
        <v>0</v>
      </c>
      <c r="UIW162" s="2">
        <f>[1]بروجرد!UIW176</f>
        <v>0</v>
      </c>
      <c r="UIX162" s="2">
        <f>[1]بروجرد!UIX176</f>
        <v>0</v>
      </c>
      <c r="UIY162" s="2">
        <f>[1]بروجرد!UIY176</f>
        <v>0</v>
      </c>
      <c r="UIZ162" s="2">
        <f>[1]بروجرد!UIZ176</f>
        <v>0</v>
      </c>
      <c r="UJA162" s="2">
        <f>[1]بروجرد!UJA176</f>
        <v>0</v>
      </c>
      <c r="UJB162" s="2">
        <f>[1]بروجرد!UJB176</f>
        <v>0</v>
      </c>
      <c r="UJC162" s="2">
        <f>[1]بروجرد!UJC176</f>
        <v>0</v>
      </c>
      <c r="UJD162" s="2">
        <f>[1]بروجرد!UJD176</f>
        <v>0</v>
      </c>
      <c r="UJE162" s="2">
        <f>[1]بروجرد!UJE176</f>
        <v>0</v>
      </c>
      <c r="UJF162" s="2">
        <f>[1]بروجرد!UJF176</f>
        <v>0</v>
      </c>
      <c r="UJG162" s="2">
        <f>[1]بروجرد!UJG176</f>
        <v>0</v>
      </c>
      <c r="UJH162" s="2">
        <f>[1]بروجرد!UJH176</f>
        <v>0</v>
      </c>
      <c r="UJI162" s="2">
        <f>[1]بروجرد!UJI176</f>
        <v>0</v>
      </c>
      <c r="UJJ162" s="2">
        <f>[1]بروجرد!UJJ176</f>
        <v>0</v>
      </c>
      <c r="UJK162" s="2">
        <f>[1]بروجرد!UJK176</f>
        <v>0</v>
      </c>
      <c r="UJL162" s="2">
        <f>[1]بروجرد!UJL176</f>
        <v>0</v>
      </c>
      <c r="UJM162" s="2">
        <f>[1]بروجرد!UJM176</f>
        <v>0</v>
      </c>
      <c r="UJN162" s="2">
        <f>[1]بروجرد!UJN176</f>
        <v>0</v>
      </c>
      <c r="UJO162" s="2">
        <f>[1]بروجرد!UJO176</f>
        <v>0</v>
      </c>
      <c r="UJP162" s="2">
        <f>[1]بروجرد!UJP176</f>
        <v>0</v>
      </c>
      <c r="UJQ162" s="2">
        <f>[1]بروجرد!UJQ176</f>
        <v>0</v>
      </c>
      <c r="UJR162" s="2">
        <f>[1]بروجرد!UJR176</f>
        <v>0</v>
      </c>
      <c r="UJS162" s="2">
        <f>[1]بروجرد!UJS176</f>
        <v>0</v>
      </c>
      <c r="UJT162" s="2">
        <f>[1]بروجرد!UJT176</f>
        <v>0</v>
      </c>
      <c r="UJU162" s="2">
        <f>[1]بروجرد!UJU176</f>
        <v>0</v>
      </c>
      <c r="UJV162" s="2">
        <f>[1]بروجرد!UJV176</f>
        <v>0</v>
      </c>
      <c r="UJW162" s="2">
        <f>[1]بروجرد!UJW176</f>
        <v>0</v>
      </c>
      <c r="UJX162" s="2">
        <f>[1]بروجرد!UJX176</f>
        <v>0</v>
      </c>
      <c r="UJY162" s="2">
        <f>[1]بروجرد!UJY176</f>
        <v>0</v>
      </c>
      <c r="UJZ162" s="2">
        <f>[1]بروجرد!UJZ176</f>
        <v>0</v>
      </c>
      <c r="UKA162" s="2">
        <f>[1]بروجرد!UKA176</f>
        <v>0</v>
      </c>
      <c r="UKB162" s="2">
        <f>[1]بروجرد!UKB176</f>
        <v>0</v>
      </c>
      <c r="UKC162" s="2">
        <f>[1]بروجرد!UKC176</f>
        <v>0</v>
      </c>
      <c r="UKD162" s="2">
        <f>[1]بروجرد!UKD176</f>
        <v>0</v>
      </c>
      <c r="UKE162" s="2">
        <f>[1]بروجرد!UKE176</f>
        <v>0</v>
      </c>
      <c r="UKF162" s="2">
        <f>[1]بروجرد!UKF176</f>
        <v>0</v>
      </c>
      <c r="UKG162" s="2">
        <f>[1]بروجرد!UKG176</f>
        <v>0</v>
      </c>
      <c r="UKH162" s="2">
        <f>[1]بروجرد!UKH176</f>
        <v>0</v>
      </c>
      <c r="UKI162" s="2">
        <f>[1]بروجرد!UKI176</f>
        <v>0</v>
      </c>
      <c r="UKJ162" s="2">
        <f>[1]بروجرد!UKJ176</f>
        <v>0</v>
      </c>
      <c r="UKK162" s="2">
        <f>[1]بروجرد!UKK176</f>
        <v>0</v>
      </c>
      <c r="UKL162" s="2">
        <f>[1]بروجرد!UKL176</f>
        <v>0</v>
      </c>
      <c r="UKM162" s="2">
        <f>[1]بروجرد!UKM176</f>
        <v>0</v>
      </c>
      <c r="UKN162" s="2">
        <f>[1]بروجرد!UKN176</f>
        <v>0</v>
      </c>
      <c r="UKO162" s="2">
        <f>[1]بروجرد!UKO176</f>
        <v>0</v>
      </c>
      <c r="UKP162" s="2">
        <f>[1]بروجرد!UKP176</f>
        <v>0</v>
      </c>
      <c r="UKQ162" s="2">
        <f>[1]بروجرد!UKQ176</f>
        <v>0</v>
      </c>
      <c r="UKR162" s="2">
        <f>[1]بروجرد!UKR176</f>
        <v>0</v>
      </c>
      <c r="UKS162" s="2">
        <f>[1]بروجرد!UKS176</f>
        <v>0</v>
      </c>
      <c r="UKT162" s="2">
        <f>[1]بروجرد!UKT176</f>
        <v>0</v>
      </c>
      <c r="UKU162" s="2">
        <f>[1]بروجرد!UKU176</f>
        <v>0</v>
      </c>
      <c r="UKV162" s="2">
        <f>[1]بروجرد!UKV176</f>
        <v>0</v>
      </c>
      <c r="UKW162" s="2">
        <f>[1]بروجرد!UKW176</f>
        <v>0</v>
      </c>
      <c r="UKX162" s="2">
        <f>[1]بروجرد!UKX176</f>
        <v>0</v>
      </c>
      <c r="UKY162" s="2">
        <f>[1]بروجرد!UKY176</f>
        <v>0</v>
      </c>
      <c r="UKZ162" s="2">
        <f>[1]بروجرد!UKZ176</f>
        <v>0</v>
      </c>
      <c r="ULA162" s="2">
        <f>[1]بروجرد!ULA176</f>
        <v>0</v>
      </c>
      <c r="ULB162" s="2">
        <f>[1]بروجرد!ULB176</f>
        <v>0</v>
      </c>
      <c r="ULC162" s="2">
        <f>[1]بروجرد!ULC176</f>
        <v>0</v>
      </c>
      <c r="ULD162" s="2">
        <f>[1]بروجرد!ULD176</f>
        <v>0</v>
      </c>
      <c r="ULE162" s="2">
        <f>[1]بروجرد!ULE176</f>
        <v>0</v>
      </c>
      <c r="ULF162" s="2">
        <f>[1]بروجرد!ULF176</f>
        <v>0</v>
      </c>
      <c r="ULG162" s="2">
        <f>[1]بروجرد!ULG176</f>
        <v>0</v>
      </c>
      <c r="ULH162" s="2">
        <f>[1]بروجرد!ULH176</f>
        <v>0</v>
      </c>
      <c r="ULI162" s="2">
        <f>[1]بروجرد!ULI176</f>
        <v>0</v>
      </c>
      <c r="ULJ162" s="2">
        <f>[1]بروجرد!ULJ176</f>
        <v>0</v>
      </c>
      <c r="ULK162" s="2">
        <f>[1]بروجرد!ULK176</f>
        <v>0</v>
      </c>
      <c r="ULL162" s="2">
        <f>[1]بروجرد!ULL176</f>
        <v>0</v>
      </c>
      <c r="ULM162" s="2">
        <f>[1]بروجرد!ULM176</f>
        <v>0</v>
      </c>
      <c r="ULN162" s="2">
        <f>[1]بروجرد!ULN176</f>
        <v>0</v>
      </c>
      <c r="ULO162" s="2">
        <f>[1]بروجرد!ULO176</f>
        <v>0</v>
      </c>
      <c r="ULP162" s="2">
        <f>[1]بروجرد!ULP176</f>
        <v>0</v>
      </c>
      <c r="ULQ162" s="2">
        <f>[1]بروجرد!ULQ176</f>
        <v>0</v>
      </c>
      <c r="ULR162" s="2">
        <f>[1]بروجرد!ULR176</f>
        <v>0</v>
      </c>
      <c r="ULS162" s="2">
        <f>[1]بروجرد!ULS176</f>
        <v>0</v>
      </c>
      <c r="ULT162" s="2">
        <f>[1]بروجرد!ULT176</f>
        <v>0</v>
      </c>
      <c r="ULU162" s="2">
        <f>[1]بروجرد!ULU176</f>
        <v>0</v>
      </c>
      <c r="ULV162" s="2">
        <f>[1]بروجرد!ULV176</f>
        <v>0</v>
      </c>
      <c r="ULW162" s="2">
        <f>[1]بروجرد!ULW176</f>
        <v>0</v>
      </c>
      <c r="ULX162" s="2">
        <f>[1]بروجرد!ULX176</f>
        <v>0</v>
      </c>
      <c r="ULY162" s="2">
        <f>[1]بروجرد!ULY176</f>
        <v>0</v>
      </c>
      <c r="ULZ162" s="2">
        <f>[1]بروجرد!ULZ176</f>
        <v>0</v>
      </c>
      <c r="UMA162" s="2">
        <f>[1]بروجرد!UMA176</f>
        <v>0</v>
      </c>
      <c r="UMB162" s="2">
        <f>[1]بروجرد!UMB176</f>
        <v>0</v>
      </c>
      <c r="UMC162" s="2">
        <f>[1]بروجرد!UMC176</f>
        <v>0</v>
      </c>
      <c r="UMD162" s="2">
        <f>[1]بروجرد!UMD176</f>
        <v>0</v>
      </c>
      <c r="UME162" s="2">
        <f>[1]بروجرد!UME176</f>
        <v>0</v>
      </c>
      <c r="UMF162" s="2">
        <f>[1]بروجرد!UMF176</f>
        <v>0</v>
      </c>
      <c r="UMG162" s="2">
        <f>[1]بروجرد!UMG176</f>
        <v>0</v>
      </c>
      <c r="UMH162" s="2">
        <f>[1]بروجرد!UMH176</f>
        <v>0</v>
      </c>
      <c r="UMI162" s="2">
        <f>[1]بروجرد!UMI176</f>
        <v>0</v>
      </c>
      <c r="UMJ162" s="2">
        <f>[1]بروجرد!UMJ176</f>
        <v>0</v>
      </c>
      <c r="UMK162" s="2">
        <f>[1]بروجرد!UMK176</f>
        <v>0</v>
      </c>
      <c r="UML162" s="2">
        <f>[1]بروجرد!UML176</f>
        <v>0</v>
      </c>
      <c r="UMM162" s="2">
        <f>[1]بروجرد!UMM176</f>
        <v>0</v>
      </c>
      <c r="UMN162" s="2">
        <f>[1]بروجرد!UMN176</f>
        <v>0</v>
      </c>
      <c r="UMO162" s="2">
        <f>[1]بروجرد!UMO176</f>
        <v>0</v>
      </c>
      <c r="UMP162" s="2">
        <f>[1]بروجرد!UMP176</f>
        <v>0</v>
      </c>
      <c r="UMQ162" s="2">
        <f>[1]بروجرد!UMQ176</f>
        <v>0</v>
      </c>
      <c r="UMR162" s="2">
        <f>[1]بروجرد!UMR176</f>
        <v>0</v>
      </c>
      <c r="UMS162" s="2">
        <f>[1]بروجرد!UMS176</f>
        <v>0</v>
      </c>
      <c r="UMT162" s="2">
        <f>[1]بروجرد!UMT176</f>
        <v>0</v>
      </c>
      <c r="UMU162" s="2">
        <f>[1]بروجرد!UMU176</f>
        <v>0</v>
      </c>
      <c r="UMV162" s="2">
        <f>[1]بروجرد!UMV176</f>
        <v>0</v>
      </c>
      <c r="UMW162" s="2">
        <f>[1]بروجرد!UMW176</f>
        <v>0</v>
      </c>
      <c r="UMX162" s="2">
        <f>[1]بروجرد!UMX176</f>
        <v>0</v>
      </c>
      <c r="UMY162" s="2">
        <f>[1]بروجرد!UMY176</f>
        <v>0</v>
      </c>
      <c r="UMZ162" s="2">
        <f>[1]بروجرد!UMZ176</f>
        <v>0</v>
      </c>
      <c r="UNA162" s="2">
        <f>[1]بروجرد!UNA176</f>
        <v>0</v>
      </c>
      <c r="UNB162" s="2">
        <f>[1]بروجرد!UNB176</f>
        <v>0</v>
      </c>
      <c r="UNC162" s="2">
        <f>[1]بروجرد!UNC176</f>
        <v>0</v>
      </c>
      <c r="UND162" s="2">
        <f>[1]بروجرد!UND176</f>
        <v>0</v>
      </c>
      <c r="UNE162" s="2">
        <f>[1]بروجرد!UNE176</f>
        <v>0</v>
      </c>
      <c r="UNF162" s="2">
        <f>[1]بروجرد!UNF176</f>
        <v>0</v>
      </c>
      <c r="UNG162" s="2">
        <f>[1]بروجرد!UNG176</f>
        <v>0</v>
      </c>
      <c r="UNH162" s="2">
        <f>[1]بروجرد!UNH176</f>
        <v>0</v>
      </c>
      <c r="UNI162" s="2">
        <f>[1]بروجرد!UNI176</f>
        <v>0</v>
      </c>
      <c r="UNJ162" s="2">
        <f>[1]بروجرد!UNJ176</f>
        <v>0</v>
      </c>
      <c r="UNK162" s="2">
        <f>[1]بروجرد!UNK176</f>
        <v>0</v>
      </c>
      <c r="UNL162" s="2">
        <f>[1]بروجرد!UNL176</f>
        <v>0</v>
      </c>
      <c r="UNM162" s="2">
        <f>[1]بروجرد!UNM176</f>
        <v>0</v>
      </c>
      <c r="UNN162" s="2">
        <f>[1]بروجرد!UNN176</f>
        <v>0</v>
      </c>
      <c r="UNO162" s="2">
        <f>[1]بروجرد!UNO176</f>
        <v>0</v>
      </c>
      <c r="UNP162" s="2">
        <f>[1]بروجرد!UNP176</f>
        <v>0</v>
      </c>
      <c r="UNQ162" s="2">
        <f>[1]بروجرد!UNQ176</f>
        <v>0</v>
      </c>
      <c r="UNR162" s="2">
        <f>[1]بروجرد!UNR176</f>
        <v>0</v>
      </c>
      <c r="UNS162" s="2">
        <f>[1]بروجرد!UNS176</f>
        <v>0</v>
      </c>
      <c r="UNT162" s="2">
        <f>[1]بروجرد!UNT176</f>
        <v>0</v>
      </c>
      <c r="UNU162" s="2">
        <f>[1]بروجرد!UNU176</f>
        <v>0</v>
      </c>
      <c r="UNV162" s="2">
        <f>[1]بروجرد!UNV176</f>
        <v>0</v>
      </c>
      <c r="UNW162" s="2">
        <f>[1]بروجرد!UNW176</f>
        <v>0</v>
      </c>
      <c r="UNX162" s="2">
        <f>[1]بروجرد!UNX176</f>
        <v>0</v>
      </c>
      <c r="UNY162" s="2">
        <f>[1]بروجرد!UNY176</f>
        <v>0</v>
      </c>
      <c r="UNZ162" s="2">
        <f>[1]بروجرد!UNZ176</f>
        <v>0</v>
      </c>
      <c r="UOA162" s="2">
        <f>[1]بروجرد!UOA176</f>
        <v>0</v>
      </c>
      <c r="UOB162" s="2">
        <f>[1]بروجرد!UOB176</f>
        <v>0</v>
      </c>
      <c r="UOC162" s="2">
        <f>[1]بروجرد!UOC176</f>
        <v>0</v>
      </c>
      <c r="UOD162" s="2">
        <f>[1]بروجرد!UOD176</f>
        <v>0</v>
      </c>
      <c r="UOE162" s="2">
        <f>[1]بروجرد!UOE176</f>
        <v>0</v>
      </c>
      <c r="UOF162" s="2">
        <f>[1]بروجرد!UOF176</f>
        <v>0</v>
      </c>
      <c r="UOG162" s="2">
        <f>[1]بروجرد!UOG176</f>
        <v>0</v>
      </c>
      <c r="UOH162" s="2">
        <f>[1]بروجرد!UOH176</f>
        <v>0</v>
      </c>
      <c r="UOI162" s="2">
        <f>[1]بروجرد!UOI176</f>
        <v>0</v>
      </c>
      <c r="UOJ162" s="2">
        <f>[1]بروجرد!UOJ176</f>
        <v>0</v>
      </c>
      <c r="UOK162" s="2">
        <f>[1]بروجرد!UOK176</f>
        <v>0</v>
      </c>
      <c r="UOL162" s="2">
        <f>[1]بروجرد!UOL176</f>
        <v>0</v>
      </c>
      <c r="UOM162" s="2">
        <f>[1]بروجرد!UOM176</f>
        <v>0</v>
      </c>
      <c r="UON162" s="2">
        <f>[1]بروجرد!UON176</f>
        <v>0</v>
      </c>
      <c r="UOO162" s="2">
        <f>[1]بروجرد!UOO176</f>
        <v>0</v>
      </c>
      <c r="UOP162" s="2">
        <f>[1]بروجرد!UOP176</f>
        <v>0</v>
      </c>
      <c r="UOQ162" s="2">
        <f>[1]بروجرد!UOQ176</f>
        <v>0</v>
      </c>
      <c r="UOR162" s="2">
        <f>[1]بروجرد!UOR176</f>
        <v>0</v>
      </c>
      <c r="UOS162" s="2">
        <f>[1]بروجرد!UOS176</f>
        <v>0</v>
      </c>
      <c r="UOT162" s="2">
        <f>[1]بروجرد!UOT176</f>
        <v>0</v>
      </c>
      <c r="UOU162" s="2">
        <f>[1]بروجرد!UOU176</f>
        <v>0</v>
      </c>
      <c r="UOV162" s="2">
        <f>[1]بروجرد!UOV176</f>
        <v>0</v>
      </c>
      <c r="UOW162" s="2">
        <f>[1]بروجرد!UOW176</f>
        <v>0</v>
      </c>
      <c r="UOX162" s="2">
        <f>[1]بروجرد!UOX176</f>
        <v>0</v>
      </c>
      <c r="UOY162" s="2">
        <f>[1]بروجرد!UOY176</f>
        <v>0</v>
      </c>
      <c r="UOZ162" s="2">
        <f>[1]بروجرد!UOZ176</f>
        <v>0</v>
      </c>
      <c r="UPA162" s="2">
        <f>[1]بروجرد!UPA176</f>
        <v>0</v>
      </c>
      <c r="UPB162" s="2">
        <f>[1]بروجرد!UPB176</f>
        <v>0</v>
      </c>
      <c r="UPC162" s="2">
        <f>[1]بروجرد!UPC176</f>
        <v>0</v>
      </c>
      <c r="UPD162" s="2">
        <f>[1]بروجرد!UPD176</f>
        <v>0</v>
      </c>
      <c r="UPE162" s="2">
        <f>[1]بروجرد!UPE176</f>
        <v>0</v>
      </c>
      <c r="UPF162" s="2">
        <f>[1]بروجرد!UPF176</f>
        <v>0</v>
      </c>
      <c r="UPG162" s="2">
        <f>[1]بروجرد!UPG176</f>
        <v>0</v>
      </c>
      <c r="UPH162" s="2">
        <f>[1]بروجرد!UPH176</f>
        <v>0</v>
      </c>
      <c r="UPI162" s="2">
        <f>[1]بروجرد!UPI176</f>
        <v>0</v>
      </c>
      <c r="UPJ162" s="2">
        <f>[1]بروجرد!UPJ176</f>
        <v>0</v>
      </c>
      <c r="UPK162" s="2">
        <f>[1]بروجرد!UPK176</f>
        <v>0</v>
      </c>
      <c r="UPL162" s="2">
        <f>[1]بروجرد!UPL176</f>
        <v>0</v>
      </c>
      <c r="UPM162" s="2">
        <f>[1]بروجرد!UPM176</f>
        <v>0</v>
      </c>
      <c r="UPN162" s="2">
        <f>[1]بروجرد!UPN176</f>
        <v>0</v>
      </c>
      <c r="UPO162" s="2">
        <f>[1]بروجرد!UPO176</f>
        <v>0</v>
      </c>
      <c r="UPP162" s="2">
        <f>[1]بروجرد!UPP176</f>
        <v>0</v>
      </c>
      <c r="UPQ162" s="2">
        <f>[1]بروجرد!UPQ176</f>
        <v>0</v>
      </c>
      <c r="UPR162" s="2">
        <f>[1]بروجرد!UPR176</f>
        <v>0</v>
      </c>
      <c r="UPS162" s="2">
        <f>[1]بروجرد!UPS176</f>
        <v>0</v>
      </c>
      <c r="UPT162" s="2">
        <f>[1]بروجرد!UPT176</f>
        <v>0</v>
      </c>
      <c r="UPU162" s="2">
        <f>[1]بروجرد!UPU176</f>
        <v>0</v>
      </c>
      <c r="UPV162" s="2">
        <f>[1]بروجرد!UPV176</f>
        <v>0</v>
      </c>
      <c r="UPW162" s="2">
        <f>[1]بروجرد!UPW176</f>
        <v>0</v>
      </c>
      <c r="UPX162" s="2">
        <f>[1]بروجرد!UPX176</f>
        <v>0</v>
      </c>
      <c r="UPY162" s="2">
        <f>[1]بروجرد!UPY176</f>
        <v>0</v>
      </c>
      <c r="UPZ162" s="2">
        <f>[1]بروجرد!UPZ176</f>
        <v>0</v>
      </c>
      <c r="UQA162" s="2">
        <f>[1]بروجرد!UQA176</f>
        <v>0</v>
      </c>
      <c r="UQB162" s="2">
        <f>[1]بروجرد!UQB176</f>
        <v>0</v>
      </c>
      <c r="UQC162" s="2">
        <f>[1]بروجرد!UQC176</f>
        <v>0</v>
      </c>
      <c r="UQD162" s="2">
        <f>[1]بروجرد!UQD176</f>
        <v>0</v>
      </c>
      <c r="UQE162" s="2">
        <f>[1]بروجرد!UQE176</f>
        <v>0</v>
      </c>
      <c r="UQF162" s="2">
        <f>[1]بروجرد!UQF176</f>
        <v>0</v>
      </c>
      <c r="UQG162" s="2">
        <f>[1]بروجرد!UQG176</f>
        <v>0</v>
      </c>
      <c r="UQH162" s="2">
        <f>[1]بروجرد!UQH176</f>
        <v>0</v>
      </c>
      <c r="UQI162" s="2">
        <f>[1]بروجرد!UQI176</f>
        <v>0</v>
      </c>
      <c r="UQJ162" s="2">
        <f>[1]بروجرد!UQJ176</f>
        <v>0</v>
      </c>
      <c r="UQK162" s="2">
        <f>[1]بروجرد!UQK176</f>
        <v>0</v>
      </c>
      <c r="UQL162" s="2">
        <f>[1]بروجرد!UQL176</f>
        <v>0</v>
      </c>
      <c r="UQM162" s="2">
        <f>[1]بروجرد!UQM176</f>
        <v>0</v>
      </c>
      <c r="UQN162" s="2">
        <f>[1]بروجرد!UQN176</f>
        <v>0</v>
      </c>
      <c r="UQO162" s="2">
        <f>[1]بروجرد!UQO176</f>
        <v>0</v>
      </c>
      <c r="UQP162" s="2">
        <f>[1]بروجرد!UQP176</f>
        <v>0</v>
      </c>
      <c r="UQQ162" s="2">
        <f>[1]بروجرد!UQQ176</f>
        <v>0</v>
      </c>
      <c r="UQR162" s="2">
        <f>[1]بروجرد!UQR176</f>
        <v>0</v>
      </c>
      <c r="UQS162" s="2">
        <f>[1]بروجرد!UQS176</f>
        <v>0</v>
      </c>
      <c r="UQT162" s="2">
        <f>[1]بروجرد!UQT176</f>
        <v>0</v>
      </c>
      <c r="UQU162" s="2">
        <f>[1]بروجرد!UQU176</f>
        <v>0</v>
      </c>
      <c r="UQV162" s="2">
        <f>[1]بروجرد!UQV176</f>
        <v>0</v>
      </c>
      <c r="UQW162" s="2">
        <f>[1]بروجرد!UQW176</f>
        <v>0</v>
      </c>
      <c r="UQX162" s="2">
        <f>[1]بروجرد!UQX176</f>
        <v>0</v>
      </c>
      <c r="UQY162" s="2">
        <f>[1]بروجرد!UQY176</f>
        <v>0</v>
      </c>
      <c r="UQZ162" s="2">
        <f>[1]بروجرد!UQZ176</f>
        <v>0</v>
      </c>
      <c r="URA162" s="2">
        <f>[1]بروجرد!URA176</f>
        <v>0</v>
      </c>
      <c r="URB162" s="2">
        <f>[1]بروجرد!URB176</f>
        <v>0</v>
      </c>
      <c r="URC162" s="2">
        <f>[1]بروجرد!URC176</f>
        <v>0</v>
      </c>
      <c r="URD162" s="2">
        <f>[1]بروجرد!URD176</f>
        <v>0</v>
      </c>
      <c r="URE162" s="2">
        <f>[1]بروجرد!URE176</f>
        <v>0</v>
      </c>
      <c r="URF162" s="2">
        <f>[1]بروجرد!URF176</f>
        <v>0</v>
      </c>
      <c r="URG162" s="2">
        <f>[1]بروجرد!URG176</f>
        <v>0</v>
      </c>
      <c r="URH162" s="2">
        <f>[1]بروجرد!URH176</f>
        <v>0</v>
      </c>
      <c r="URI162" s="2">
        <f>[1]بروجرد!URI176</f>
        <v>0</v>
      </c>
      <c r="URJ162" s="2">
        <f>[1]بروجرد!URJ176</f>
        <v>0</v>
      </c>
      <c r="URK162" s="2">
        <f>[1]بروجرد!URK176</f>
        <v>0</v>
      </c>
      <c r="URL162" s="2">
        <f>[1]بروجرد!URL176</f>
        <v>0</v>
      </c>
      <c r="URM162" s="2">
        <f>[1]بروجرد!URM176</f>
        <v>0</v>
      </c>
      <c r="URN162" s="2">
        <f>[1]بروجرد!URN176</f>
        <v>0</v>
      </c>
      <c r="URO162" s="2">
        <f>[1]بروجرد!URO176</f>
        <v>0</v>
      </c>
      <c r="URP162" s="2">
        <f>[1]بروجرد!URP176</f>
        <v>0</v>
      </c>
      <c r="URQ162" s="2">
        <f>[1]بروجرد!URQ176</f>
        <v>0</v>
      </c>
      <c r="URR162" s="2">
        <f>[1]بروجرد!URR176</f>
        <v>0</v>
      </c>
      <c r="URS162" s="2">
        <f>[1]بروجرد!URS176</f>
        <v>0</v>
      </c>
      <c r="URT162" s="2">
        <f>[1]بروجرد!URT176</f>
        <v>0</v>
      </c>
      <c r="URU162" s="2">
        <f>[1]بروجرد!URU176</f>
        <v>0</v>
      </c>
      <c r="URV162" s="2">
        <f>[1]بروجرد!URV176</f>
        <v>0</v>
      </c>
      <c r="URW162" s="2">
        <f>[1]بروجرد!URW176</f>
        <v>0</v>
      </c>
      <c r="URX162" s="2">
        <f>[1]بروجرد!URX176</f>
        <v>0</v>
      </c>
      <c r="URY162" s="2">
        <f>[1]بروجرد!URY176</f>
        <v>0</v>
      </c>
      <c r="URZ162" s="2">
        <f>[1]بروجرد!URZ176</f>
        <v>0</v>
      </c>
      <c r="USA162" s="2">
        <f>[1]بروجرد!USA176</f>
        <v>0</v>
      </c>
      <c r="USB162" s="2">
        <f>[1]بروجرد!USB176</f>
        <v>0</v>
      </c>
      <c r="USC162" s="2">
        <f>[1]بروجرد!USC176</f>
        <v>0</v>
      </c>
      <c r="USD162" s="2">
        <f>[1]بروجرد!USD176</f>
        <v>0</v>
      </c>
      <c r="USE162" s="2">
        <f>[1]بروجرد!USE176</f>
        <v>0</v>
      </c>
      <c r="USF162" s="2">
        <f>[1]بروجرد!USF176</f>
        <v>0</v>
      </c>
      <c r="USG162" s="2">
        <f>[1]بروجرد!USG176</f>
        <v>0</v>
      </c>
      <c r="USH162" s="2">
        <f>[1]بروجرد!USH176</f>
        <v>0</v>
      </c>
      <c r="USI162" s="2">
        <f>[1]بروجرد!USI176</f>
        <v>0</v>
      </c>
      <c r="USJ162" s="2">
        <f>[1]بروجرد!USJ176</f>
        <v>0</v>
      </c>
      <c r="USK162" s="2">
        <f>[1]بروجرد!USK176</f>
        <v>0</v>
      </c>
      <c r="USL162" s="2">
        <f>[1]بروجرد!USL176</f>
        <v>0</v>
      </c>
      <c r="USM162" s="2">
        <f>[1]بروجرد!USM176</f>
        <v>0</v>
      </c>
      <c r="USN162" s="2">
        <f>[1]بروجرد!USN176</f>
        <v>0</v>
      </c>
      <c r="USO162" s="2">
        <f>[1]بروجرد!USO176</f>
        <v>0</v>
      </c>
      <c r="USP162" s="2">
        <f>[1]بروجرد!USP176</f>
        <v>0</v>
      </c>
      <c r="USQ162" s="2">
        <f>[1]بروجرد!USQ176</f>
        <v>0</v>
      </c>
      <c r="USR162" s="2">
        <f>[1]بروجرد!USR176</f>
        <v>0</v>
      </c>
      <c r="USS162" s="2">
        <f>[1]بروجرد!USS176</f>
        <v>0</v>
      </c>
      <c r="UST162" s="2">
        <f>[1]بروجرد!UST176</f>
        <v>0</v>
      </c>
      <c r="USU162" s="2">
        <f>[1]بروجرد!USU176</f>
        <v>0</v>
      </c>
      <c r="USV162" s="2">
        <f>[1]بروجرد!USV176</f>
        <v>0</v>
      </c>
      <c r="USW162" s="2">
        <f>[1]بروجرد!USW176</f>
        <v>0</v>
      </c>
      <c r="USX162" s="2">
        <f>[1]بروجرد!USX176</f>
        <v>0</v>
      </c>
      <c r="USY162" s="2">
        <f>[1]بروجرد!USY176</f>
        <v>0</v>
      </c>
      <c r="USZ162" s="2">
        <f>[1]بروجرد!USZ176</f>
        <v>0</v>
      </c>
      <c r="UTA162" s="2">
        <f>[1]بروجرد!UTA176</f>
        <v>0</v>
      </c>
      <c r="UTB162" s="2">
        <f>[1]بروجرد!UTB176</f>
        <v>0</v>
      </c>
      <c r="UTC162" s="2">
        <f>[1]بروجرد!UTC176</f>
        <v>0</v>
      </c>
      <c r="UTD162" s="2">
        <f>[1]بروجرد!UTD176</f>
        <v>0</v>
      </c>
      <c r="UTE162" s="2">
        <f>[1]بروجرد!UTE176</f>
        <v>0</v>
      </c>
      <c r="UTF162" s="2">
        <f>[1]بروجرد!UTF176</f>
        <v>0</v>
      </c>
      <c r="UTG162" s="2">
        <f>[1]بروجرد!UTG176</f>
        <v>0</v>
      </c>
      <c r="UTH162" s="2">
        <f>[1]بروجرد!UTH176</f>
        <v>0</v>
      </c>
      <c r="UTI162" s="2">
        <f>[1]بروجرد!UTI176</f>
        <v>0</v>
      </c>
      <c r="UTJ162" s="2">
        <f>[1]بروجرد!UTJ176</f>
        <v>0</v>
      </c>
      <c r="UTK162" s="2">
        <f>[1]بروجرد!UTK176</f>
        <v>0</v>
      </c>
      <c r="UTL162" s="2">
        <f>[1]بروجرد!UTL176</f>
        <v>0</v>
      </c>
      <c r="UTM162" s="2">
        <f>[1]بروجرد!UTM176</f>
        <v>0</v>
      </c>
      <c r="UTN162" s="2">
        <f>[1]بروجرد!UTN176</f>
        <v>0</v>
      </c>
      <c r="UTO162" s="2">
        <f>[1]بروجرد!UTO176</f>
        <v>0</v>
      </c>
      <c r="UTP162" s="2">
        <f>[1]بروجرد!UTP176</f>
        <v>0</v>
      </c>
      <c r="UTQ162" s="2">
        <f>[1]بروجرد!UTQ176</f>
        <v>0</v>
      </c>
      <c r="UTR162" s="2">
        <f>[1]بروجرد!UTR176</f>
        <v>0</v>
      </c>
      <c r="UTS162" s="2">
        <f>[1]بروجرد!UTS176</f>
        <v>0</v>
      </c>
      <c r="UTT162" s="2">
        <f>[1]بروجرد!UTT176</f>
        <v>0</v>
      </c>
      <c r="UTU162" s="2">
        <f>[1]بروجرد!UTU176</f>
        <v>0</v>
      </c>
      <c r="UTV162" s="2">
        <f>[1]بروجرد!UTV176</f>
        <v>0</v>
      </c>
      <c r="UTW162" s="2">
        <f>[1]بروجرد!UTW176</f>
        <v>0</v>
      </c>
      <c r="UTX162" s="2">
        <f>[1]بروجرد!UTX176</f>
        <v>0</v>
      </c>
      <c r="UTY162" s="2">
        <f>[1]بروجرد!UTY176</f>
        <v>0</v>
      </c>
      <c r="UTZ162" s="2">
        <f>[1]بروجرد!UTZ176</f>
        <v>0</v>
      </c>
      <c r="UUA162" s="2">
        <f>[1]بروجرد!UUA176</f>
        <v>0</v>
      </c>
      <c r="UUB162" s="2">
        <f>[1]بروجرد!UUB176</f>
        <v>0</v>
      </c>
      <c r="UUC162" s="2">
        <f>[1]بروجرد!UUC176</f>
        <v>0</v>
      </c>
      <c r="UUD162" s="2">
        <f>[1]بروجرد!UUD176</f>
        <v>0</v>
      </c>
      <c r="UUE162" s="2">
        <f>[1]بروجرد!UUE176</f>
        <v>0</v>
      </c>
      <c r="UUF162" s="2">
        <f>[1]بروجرد!UUF176</f>
        <v>0</v>
      </c>
      <c r="UUG162" s="2">
        <f>[1]بروجرد!UUG176</f>
        <v>0</v>
      </c>
      <c r="UUH162" s="2">
        <f>[1]بروجرد!UUH176</f>
        <v>0</v>
      </c>
      <c r="UUI162" s="2">
        <f>[1]بروجرد!UUI176</f>
        <v>0</v>
      </c>
      <c r="UUJ162" s="2">
        <f>[1]بروجرد!UUJ176</f>
        <v>0</v>
      </c>
      <c r="UUK162" s="2">
        <f>[1]بروجرد!UUK176</f>
        <v>0</v>
      </c>
      <c r="UUL162" s="2">
        <f>[1]بروجرد!UUL176</f>
        <v>0</v>
      </c>
      <c r="UUM162" s="2">
        <f>[1]بروجرد!UUM176</f>
        <v>0</v>
      </c>
      <c r="UUN162" s="2">
        <f>[1]بروجرد!UUN176</f>
        <v>0</v>
      </c>
      <c r="UUO162" s="2">
        <f>[1]بروجرد!UUO176</f>
        <v>0</v>
      </c>
      <c r="UUP162" s="2">
        <f>[1]بروجرد!UUP176</f>
        <v>0</v>
      </c>
      <c r="UUQ162" s="2">
        <f>[1]بروجرد!UUQ176</f>
        <v>0</v>
      </c>
      <c r="UUR162" s="2">
        <f>[1]بروجرد!UUR176</f>
        <v>0</v>
      </c>
      <c r="UUS162" s="2">
        <f>[1]بروجرد!UUS176</f>
        <v>0</v>
      </c>
      <c r="UUT162" s="2">
        <f>[1]بروجرد!UUT176</f>
        <v>0</v>
      </c>
      <c r="UUU162" s="2">
        <f>[1]بروجرد!UUU176</f>
        <v>0</v>
      </c>
      <c r="UUV162" s="2">
        <f>[1]بروجرد!UUV176</f>
        <v>0</v>
      </c>
      <c r="UUW162" s="2">
        <f>[1]بروجرد!UUW176</f>
        <v>0</v>
      </c>
      <c r="UUX162" s="2">
        <f>[1]بروجرد!UUX176</f>
        <v>0</v>
      </c>
      <c r="UUY162" s="2">
        <f>[1]بروجرد!UUY176</f>
        <v>0</v>
      </c>
      <c r="UUZ162" s="2">
        <f>[1]بروجرد!UUZ176</f>
        <v>0</v>
      </c>
      <c r="UVA162" s="2">
        <f>[1]بروجرد!UVA176</f>
        <v>0</v>
      </c>
      <c r="UVB162" s="2">
        <f>[1]بروجرد!UVB176</f>
        <v>0</v>
      </c>
      <c r="UVC162" s="2">
        <f>[1]بروجرد!UVC176</f>
        <v>0</v>
      </c>
      <c r="UVD162" s="2">
        <f>[1]بروجرد!UVD176</f>
        <v>0</v>
      </c>
      <c r="UVE162" s="2">
        <f>[1]بروجرد!UVE176</f>
        <v>0</v>
      </c>
      <c r="UVF162" s="2">
        <f>[1]بروجرد!UVF176</f>
        <v>0</v>
      </c>
      <c r="UVG162" s="2">
        <f>[1]بروجرد!UVG176</f>
        <v>0</v>
      </c>
      <c r="UVH162" s="2">
        <f>[1]بروجرد!UVH176</f>
        <v>0</v>
      </c>
      <c r="UVI162" s="2">
        <f>[1]بروجرد!UVI176</f>
        <v>0</v>
      </c>
      <c r="UVJ162" s="2">
        <f>[1]بروجرد!UVJ176</f>
        <v>0</v>
      </c>
      <c r="UVK162" s="2">
        <f>[1]بروجرد!UVK176</f>
        <v>0</v>
      </c>
      <c r="UVL162" s="2">
        <f>[1]بروجرد!UVL176</f>
        <v>0</v>
      </c>
      <c r="UVM162" s="2">
        <f>[1]بروجرد!UVM176</f>
        <v>0</v>
      </c>
      <c r="UVN162" s="2">
        <f>[1]بروجرد!UVN176</f>
        <v>0</v>
      </c>
      <c r="UVO162" s="2">
        <f>[1]بروجرد!UVO176</f>
        <v>0</v>
      </c>
      <c r="UVP162" s="2">
        <f>[1]بروجرد!UVP176</f>
        <v>0</v>
      </c>
      <c r="UVQ162" s="2">
        <f>[1]بروجرد!UVQ176</f>
        <v>0</v>
      </c>
      <c r="UVR162" s="2">
        <f>[1]بروجرد!UVR176</f>
        <v>0</v>
      </c>
      <c r="UVS162" s="2">
        <f>[1]بروجرد!UVS176</f>
        <v>0</v>
      </c>
      <c r="UVT162" s="2">
        <f>[1]بروجرد!UVT176</f>
        <v>0</v>
      </c>
      <c r="UVU162" s="2">
        <f>[1]بروجرد!UVU176</f>
        <v>0</v>
      </c>
      <c r="UVV162" s="2">
        <f>[1]بروجرد!UVV176</f>
        <v>0</v>
      </c>
      <c r="UVW162" s="2">
        <f>[1]بروجرد!UVW176</f>
        <v>0</v>
      </c>
      <c r="UVX162" s="2">
        <f>[1]بروجرد!UVX176</f>
        <v>0</v>
      </c>
      <c r="UVY162" s="2">
        <f>[1]بروجرد!UVY176</f>
        <v>0</v>
      </c>
      <c r="UVZ162" s="2">
        <f>[1]بروجرد!UVZ176</f>
        <v>0</v>
      </c>
      <c r="UWA162" s="2">
        <f>[1]بروجرد!UWA176</f>
        <v>0</v>
      </c>
      <c r="UWB162" s="2">
        <f>[1]بروجرد!UWB176</f>
        <v>0</v>
      </c>
      <c r="UWC162" s="2">
        <f>[1]بروجرد!UWC176</f>
        <v>0</v>
      </c>
      <c r="UWD162" s="2">
        <f>[1]بروجرد!UWD176</f>
        <v>0</v>
      </c>
      <c r="UWE162" s="2">
        <f>[1]بروجرد!UWE176</f>
        <v>0</v>
      </c>
      <c r="UWF162" s="2">
        <f>[1]بروجرد!UWF176</f>
        <v>0</v>
      </c>
      <c r="UWG162" s="2">
        <f>[1]بروجرد!UWG176</f>
        <v>0</v>
      </c>
      <c r="UWH162" s="2">
        <f>[1]بروجرد!UWH176</f>
        <v>0</v>
      </c>
      <c r="UWI162" s="2">
        <f>[1]بروجرد!UWI176</f>
        <v>0</v>
      </c>
      <c r="UWJ162" s="2">
        <f>[1]بروجرد!UWJ176</f>
        <v>0</v>
      </c>
      <c r="UWK162" s="2">
        <f>[1]بروجرد!UWK176</f>
        <v>0</v>
      </c>
      <c r="UWL162" s="2">
        <f>[1]بروجرد!UWL176</f>
        <v>0</v>
      </c>
      <c r="UWM162" s="2">
        <f>[1]بروجرد!UWM176</f>
        <v>0</v>
      </c>
      <c r="UWN162" s="2">
        <f>[1]بروجرد!UWN176</f>
        <v>0</v>
      </c>
      <c r="UWO162" s="2">
        <f>[1]بروجرد!UWO176</f>
        <v>0</v>
      </c>
      <c r="UWP162" s="2">
        <f>[1]بروجرد!UWP176</f>
        <v>0</v>
      </c>
      <c r="UWQ162" s="2">
        <f>[1]بروجرد!UWQ176</f>
        <v>0</v>
      </c>
      <c r="UWR162" s="2">
        <f>[1]بروجرد!UWR176</f>
        <v>0</v>
      </c>
      <c r="UWS162" s="2">
        <f>[1]بروجرد!UWS176</f>
        <v>0</v>
      </c>
      <c r="UWT162" s="2">
        <f>[1]بروجرد!UWT176</f>
        <v>0</v>
      </c>
      <c r="UWU162" s="2">
        <f>[1]بروجرد!UWU176</f>
        <v>0</v>
      </c>
      <c r="UWV162" s="2">
        <f>[1]بروجرد!UWV176</f>
        <v>0</v>
      </c>
      <c r="UWW162" s="2">
        <f>[1]بروجرد!UWW176</f>
        <v>0</v>
      </c>
      <c r="UWX162" s="2">
        <f>[1]بروجرد!UWX176</f>
        <v>0</v>
      </c>
      <c r="UWY162" s="2">
        <f>[1]بروجرد!UWY176</f>
        <v>0</v>
      </c>
      <c r="UWZ162" s="2">
        <f>[1]بروجرد!UWZ176</f>
        <v>0</v>
      </c>
      <c r="UXA162" s="2">
        <f>[1]بروجرد!UXA176</f>
        <v>0</v>
      </c>
      <c r="UXB162" s="2">
        <f>[1]بروجرد!UXB176</f>
        <v>0</v>
      </c>
      <c r="UXC162" s="2">
        <f>[1]بروجرد!UXC176</f>
        <v>0</v>
      </c>
      <c r="UXD162" s="2">
        <f>[1]بروجرد!UXD176</f>
        <v>0</v>
      </c>
      <c r="UXE162" s="2">
        <f>[1]بروجرد!UXE176</f>
        <v>0</v>
      </c>
      <c r="UXF162" s="2">
        <f>[1]بروجرد!UXF176</f>
        <v>0</v>
      </c>
      <c r="UXG162" s="2">
        <f>[1]بروجرد!UXG176</f>
        <v>0</v>
      </c>
      <c r="UXH162" s="2">
        <f>[1]بروجرد!UXH176</f>
        <v>0</v>
      </c>
      <c r="UXI162" s="2">
        <f>[1]بروجرد!UXI176</f>
        <v>0</v>
      </c>
      <c r="UXJ162" s="2">
        <f>[1]بروجرد!UXJ176</f>
        <v>0</v>
      </c>
      <c r="UXK162" s="2">
        <f>[1]بروجرد!UXK176</f>
        <v>0</v>
      </c>
      <c r="UXL162" s="2">
        <f>[1]بروجرد!UXL176</f>
        <v>0</v>
      </c>
      <c r="UXM162" s="2">
        <f>[1]بروجرد!UXM176</f>
        <v>0</v>
      </c>
      <c r="UXN162" s="2">
        <f>[1]بروجرد!UXN176</f>
        <v>0</v>
      </c>
      <c r="UXO162" s="2">
        <f>[1]بروجرد!UXO176</f>
        <v>0</v>
      </c>
      <c r="UXP162" s="2">
        <f>[1]بروجرد!UXP176</f>
        <v>0</v>
      </c>
      <c r="UXQ162" s="2">
        <f>[1]بروجرد!UXQ176</f>
        <v>0</v>
      </c>
      <c r="UXR162" s="2">
        <f>[1]بروجرد!UXR176</f>
        <v>0</v>
      </c>
      <c r="UXS162" s="2">
        <f>[1]بروجرد!UXS176</f>
        <v>0</v>
      </c>
      <c r="UXT162" s="2">
        <f>[1]بروجرد!UXT176</f>
        <v>0</v>
      </c>
      <c r="UXU162" s="2">
        <f>[1]بروجرد!UXU176</f>
        <v>0</v>
      </c>
      <c r="UXV162" s="2">
        <f>[1]بروجرد!UXV176</f>
        <v>0</v>
      </c>
      <c r="UXW162" s="2">
        <f>[1]بروجرد!UXW176</f>
        <v>0</v>
      </c>
      <c r="UXX162" s="2">
        <f>[1]بروجرد!UXX176</f>
        <v>0</v>
      </c>
      <c r="UXY162" s="2">
        <f>[1]بروجرد!UXY176</f>
        <v>0</v>
      </c>
      <c r="UXZ162" s="2">
        <f>[1]بروجرد!UXZ176</f>
        <v>0</v>
      </c>
      <c r="UYA162" s="2">
        <f>[1]بروجرد!UYA176</f>
        <v>0</v>
      </c>
      <c r="UYB162" s="2">
        <f>[1]بروجرد!UYB176</f>
        <v>0</v>
      </c>
      <c r="UYC162" s="2">
        <f>[1]بروجرد!UYC176</f>
        <v>0</v>
      </c>
      <c r="UYD162" s="2">
        <f>[1]بروجرد!UYD176</f>
        <v>0</v>
      </c>
      <c r="UYE162" s="2">
        <f>[1]بروجرد!UYE176</f>
        <v>0</v>
      </c>
      <c r="UYF162" s="2">
        <f>[1]بروجرد!UYF176</f>
        <v>0</v>
      </c>
      <c r="UYG162" s="2">
        <f>[1]بروجرد!UYG176</f>
        <v>0</v>
      </c>
      <c r="UYH162" s="2">
        <f>[1]بروجرد!UYH176</f>
        <v>0</v>
      </c>
      <c r="UYI162" s="2">
        <f>[1]بروجرد!UYI176</f>
        <v>0</v>
      </c>
      <c r="UYJ162" s="2">
        <f>[1]بروجرد!UYJ176</f>
        <v>0</v>
      </c>
      <c r="UYK162" s="2">
        <f>[1]بروجرد!UYK176</f>
        <v>0</v>
      </c>
      <c r="UYL162" s="2">
        <f>[1]بروجرد!UYL176</f>
        <v>0</v>
      </c>
      <c r="UYM162" s="2">
        <f>[1]بروجرد!UYM176</f>
        <v>0</v>
      </c>
      <c r="UYN162" s="2">
        <f>[1]بروجرد!UYN176</f>
        <v>0</v>
      </c>
      <c r="UYO162" s="2">
        <f>[1]بروجرد!UYO176</f>
        <v>0</v>
      </c>
      <c r="UYP162" s="2">
        <f>[1]بروجرد!UYP176</f>
        <v>0</v>
      </c>
      <c r="UYQ162" s="2">
        <f>[1]بروجرد!UYQ176</f>
        <v>0</v>
      </c>
      <c r="UYR162" s="2">
        <f>[1]بروجرد!UYR176</f>
        <v>0</v>
      </c>
      <c r="UYS162" s="2">
        <f>[1]بروجرد!UYS176</f>
        <v>0</v>
      </c>
      <c r="UYT162" s="2">
        <f>[1]بروجرد!UYT176</f>
        <v>0</v>
      </c>
      <c r="UYU162" s="2">
        <f>[1]بروجرد!UYU176</f>
        <v>0</v>
      </c>
      <c r="UYV162" s="2">
        <f>[1]بروجرد!UYV176</f>
        <v>0</v>
      </c>
      <c r="UYW162" s="2">
        <f>[1]بروجرد!UYW176</f>
        <v>0</v>
      </c>
      <c r="UYX162" s="2">
        <f>[1]بروجرد!UYX176</f>
        <v>0</v>
      </c>
      <c r="UYY162" s="2">
        <f>[1]بروجرد!UYY176</f>
        <v>0</v>
      </c>
      <c r="UYZ162" s="2">
        <f>[1]بروجرد!UYZ176</f>
        <v>0</v>
      </c>
      <c r="UZA162" s="2">
        <f>[1]بروجرد!UZA176</f>
        <v>0</v>
      </c>
      <c r="UZB162" s="2">
        <f>[1]بروجرد!UZB176</f>
        <v>0</v>
      </c>
      <c r="UZC162" s="2">
        <f>[1]بروجرد!UZC176</f>
        <v>0</v>
      </c>
      <c r="UZD162" s="2">
        <f>[1]بروجرد!UZD176</f>
        <v>0</v>
      </c>
      <c r="UZE162" s="2">
        <f>[1]بروجرد!UZE176</f>
        <v>0</v>
      </c>
      <c r="UZF162" s="2">
        <f>[1]بروجرد!UZF176</f>
        <v>0</v>
      </c>
      <c r="UZG162" s="2">
        <f>[1]بروجرد!UZG176</f>
        <v>0</v>
      </c>
      <c r="UZH162" s="2">
        <f>[1]بروجرد!UZH176</f>
        <v>0</v>
      </c>
      <c r="UZI162" s="2">
        <f>[1]بروجرد!UZI176</f>
        <v>0</v>
      </c>
      <c r="UZJ162" s="2">
        <f>[1]بروجرد!UZJ176</f>
        <v>0</v>
      </c>
      <c r="UZK162" s="2">
        <f>[1]بروجرد!UZK176</f>
        <v>0</v>
      </c>
      <c r="UZL162" s="2">
        <f>[1]بروجرد!UZL176</f>
        <v>0</v>
      </c>
      <c r="UZM162" s="2">
        <f>[1]بروجرد!UZM176</f>
        <v>0</v>
      </c>
      <c r="UZN162" s="2">
        <f>[1]بروجرد!UZN176</f>
        <v>0</v>
      </c>
      <c r="UZO162" s="2">
        <f>[1]بروجرد!UZO176</f>
        <v>0</v>
      </c>
      <c r="UZP162" s="2">
        <f>[1]بروجرد!UZP176</f>
        <v>0</v>
      </c>
      <c r="UZQ162" s="2">
        <f>[1]بروجرد!UZQ176</f>
        <v>0</v>
      </c>
      <c r="UZR162" s="2">
        <f>[1]بروجرد!UZR176</f>
        <v>0</v>
      </c>
      <c r="UZS162" s="2">
        <f>[1]بروجرد!UZS176</f>
        <v>0</v>
      </c>
      <c r="UZT162" s="2">
        <f>[1]بروجرد!UZT176</f>
        <v>0</v>
      </c>
      <c r="UZU162" s="2">
        <f>[1]بروجرد!UZU176</f>
        <v>0</v>
      </c>
      <c r="UZV162" s="2">
        <f>[1]بروجرد!UZV176</f>
        <v>0</v>
      </c>
      <c r="UZW162" s="2">
        <f>[1]بروجرد!UZW176</f>
        <v>0</v>
      </c>
      <c r="UZX162" s="2">
        <f>[1]بروجرد!UZX176</f>
        <v>0</v>
      </c>
      <c r="UZY162" s="2">
        <f>[1]بروجرد!UZY176</f>
        <v>0</v>
      </c>
      <c r="UZZ162" s="2">
        <f>[1]بروجرد!UZZ176</f>
        <v>0</v>
      </c>
      <c r="VAA162" s="2">
        <f>[1]بروجرد!VAA176</f>
        <v>0</v>
      </c>
      <c r="VAB162" s="2">
        <f>[1]بروجرد!VAB176</f>
        <v>0</v>
      </c>
      <c r="VAC162" s="2">
        <f>[1]بروجرد!VAC176</f>
        <v>0</v>
      </c>
      <c r="VAD162" s="2">
        <f>[1]بروجرد!VAD176</f>
        <v>0</v>
      </c>
      <c r="VAE162" s="2">
        <f>[1]بروجرد!VAE176</f>
        <v>0</v>
      </c>
      <c r="VAF162" s="2">
        <f>[1]بروجرد!VAF176</f>
        <v>0</v>
      </c>
      <c r="VAG162" s="2">
        <f>[1]بروجرد!VAG176</f>
        <v>0</v>
      </c>
      <c r="VAH162" s="2">
        <f>[1]بروجرد!VAH176</f>
        <v>0</v>
      </c>
      <c r="VAI162" s="2">
        <f>[1]بروجرد!VAI176</f>
        <v>0</v>
      </c>
      <c r="VAJ162" s="2">
        <f>[1]بروجرد!VAJ176</f>
        <v>0</v>
      </c>
      <c r="VAK162" s="2">
        <f>[1]بروجرد!VAK176</f>
        <v>0</v>
      </c>
      <c r="VAL162" s="2">
        <f>[1]بروجرد!VAL176</f>
        <v>0</v>
      </c>
      <c r="VAM162" s="2">
        <f>[1]بروجرد!VAM176</f>
        <v>0</v>
      </c>
      <c r="VAN162" s="2">
        <f>[1]بروجرد!VAN176</f>
        <v>0</v>
      </c>
      <c r="VAO162" s="2">
        <f>[1]بروجرد!VAO176</f>
        <v>0</v>
      </c>
      <c r="VAP162" s="2">
        <f>[1]بروجرد!VAP176</f>
        <v>0</v>
      </c>
      <c r="VAQ162" s="2">
        <f>[1]بروجرد!VAQ176</f>
        <v>0</v>
      </c>
      <c r="VAR162" s="2">
        <f>[1]بروجرد!VAR176</f>
        <v>0</v>
      </c>
      <c r="VAS162" s="2">
        <f>[1]بروجرد!VAS176</f>
        <v>0</v>
      </c>
      <c r="VAT162" s="2">
        <f>[1]بروجرد!VAT176</f>
        <v>0</v>
      </c>
      <c r="VAU162" s="2">
        <f>[1]بروجرد!VAU176</f>
        <v>0</v>
      </c>
      <c r="VAV162" s="2">
        <f>[1]بروجرد!VAV176</f>
        <v>0</v>
      </c>
      <c r="VAW162" s="2">
        <f>[1]بروجرد!VAW176</f>
        <v>0</v>
      </c>
      <c r="VAX162" s="2">
        <f>[1]بروجرد!VAX176</f>
        <v>0</v>
      </c>
      <c r="VAY162" s="2">
        <f>[1]بروجرد!VAY176</f>
        <v>0</v>
      </c>
      <c r="VAZ162" s="2">
        <f>[1]بروجرد!VAZ176</f>
        <v>0</v>
      </c>
      <c r="VBA162" s="2">
        <f>[1]بروجرد!VBA176</f>
        <v>0</v>
      </c>
      <c r="VBB162" s="2">
        <f>[1]بروجرد!VBB176</f>
        <v>0</v>
      </c>
      <c r="VBC162" s="2">
        <f>[1]بروجرد!VBC176</f>
        <v>0</v>
      </c>
      <c r="VBD162" s="2">
        <f>[1]بروجرد!VBD176</f>
        <v>0</v>
      </c>
      <c r="VBE162" s="2">
        <f>[1]بروجرد!VBE176</f>
        <v>0</v>
      </c>
      <c r="VBF162" s="2">
        <f>[1]بروجرد!VBF176</f>
        <v>0</v>
      </c>
      <c r="VBG162" s="2">
        <f>[1]بروجرد!VBG176</f>
        <v>0</v>
      </c>
      <c r="VBH162" s="2">
        <f>[1]بروجرد!VBH176</f>
        <v>0</v>
      </c>
      <c r="VBI162" s="2">
        <f>[1]بروجرد!VBI176</f>
        <v>0</v>
      </c>
      <c r="VBJ162" s="2">
        <f>[1]بروجرد!VBJ176</f>
        <v>0</v>
      </c>
      <c r="VBK162" s="2">
        <f>[1]بروجرد!VBK176</f>
        <v>0</v>
      </c>
      <c r="VBL162" s="2">
        <f>[1]بروجرد!VBL176</f>
        <v>0</v>
      </c>
      <c r="VBM162" s="2">
        <f>[1]بروجرد!VBM176</f>
        <v>0</v>
      </c>
      <c r="VBN162" s="2">
        <f>[1]بروجرد!VBN176</f>
        <v>0</v>
      </c>
      <c r="VBO162" s="2">
        <f>[1]بروجرد!VBO176</f>
        <v>0</v>
      </c>
      <c r="VBP162" s="2">
        <f>[1]بروجرد!VBP176</f>
        <v>0</v>
      </c>
      <c r="VBQ162" s="2">
        <f>[1]بروجرد!VBQ176</f>
        <v>0</v>
      </c>
      <c r="VBR162" s="2">
        <f>[1]بروجرد!VBR176</f>
        <v>0</v>
      </c>
      <c r="VBS162" s="2">
        <f>[1]بروجرد!VBS176</f>
        <v>0</v>
      </c>
      <c r="VBT162" s="2">
        <f>[1]بروجرد!VBT176</f>
        <v>0</v>
      </c>
      <c r="VBU162" s="2">
        <f>[1]بروجرد!VBU176</f>
        <v>0</v>
      </c>
      <c r="VBV162" s="2">
        <f>[1]بروجرد!VBV176</f>
        <v>0</v>
      </c>
      <c r="VBW162" s="2">
        <f>[1]بروجرد!VBW176</f>
        <v>0</v>
      </c>
      <c r="VBX162" s="2">
        <f>[1]بروجرد!VBX176</f>
        <v>0</v>
      </c>
      <c r="VBY162" s="2">
        <f>[1]بروجرد!VBY176</f>
        <v>0</v>
      </c>
      <c r="VBZ162" s="2">
        <f>[1]بروجرد!VBZ176</f>
        <v>0</v>
      </c>
      <c r="VCA162" s="2">
        <f>[1]بروجرد!VCA176</f>
        <v>0</v>
      </c>
      <c r="VCB162" s="2">
        <f>[1]بروجرد!VCB176</f>
        <v>0</v>
      </c>
      <c r="VCC162" s="2">
        <f>[1]بروجرد!VCC176</f>
        <v>0</v>
      </c>
      <c r="VCD162" s="2">
        <f>[1]بروجرد!VCD176</f>
        <v>0</v>
      </c>
      <c r="VCE162" s="2">
        <f>[1]بروجرد!VCE176</f>
        <v>0</v>
      </c>
      <c r="VCF162" s="2">
        <f>[1]بروجرد!VCF176</f>
        <v>0</v>
      </c>
      <c r="VCG162" s="2">
        <f>[1]بروجرد!VCG176</f>
        <v>0</v>
      </c>
      <c r="VCH162" s="2">
        <f>[1]بروجرد!VCH176</f>
        <v>0</v>
      </c>
      <c r="VCI162" s="2">
        <f>[1]بروجرد!VCI176</f>
        <v>0</v>
      </c>
      <c r="VCJ162" s="2">
        <f>[1]بروجرد!VCJ176</f>
        <v>0</v>
      </c>
      <c r="VCK162" s="2">
        <f>[1]بروجرد!VCK176</f>
        <v>0</v>
      </c>
      <c r="VCL162" s="2">
        <f>[1]بروجرد!VCL176</f>
        <v>0</v>
      </c>
      <c r="VCM162" s="2">
        <f>[1]بروجرد!VCM176</f>
        <v>0</v>
      </c>
      <c r="VCN162" s="2">
        <f>[1]بروجرد!VCN176</f>
        <v>0</v>
      </c>
      <c r="VCO162" s="2">
        <f>[1]بروجرد!VCO176</f>
        <v>0</v>
      </c>
      <c r="VCP162" s="2">
        <f>[1]بروجرد!VCP176</f>
        <v>0</v>
      </c>
      <c r="VCQ162" s="2">
        <f>[1]بروجرد!VCQ176</f>
        <v>0</v>
      </c>
      <c r="VCR162" s="2">
        <f>[1]بروجرد!VCR176</f>
        <v>0</v>
      </c>
      <c r="VCS162" s="2">
        <f>[1]بروجرد!VCS176</f>
        <v>0</v>
      </c>
      <c r="VCT162" s="2">
        <f>[1]بروجرد!VCT176</f>
        <v>0</v>
      </c>
      <c r="VCU162" s="2">
        <f>[1]بروجرد!VCU176</f>
        <v>0</v>
      </c>
      <c r="VCV162" s="2">
        <f>[1]بروجرد!VCV176</f>
        <v>0</v>
      </c>
      <c r="VCW162" s="2">
        <f>[1]بروجرد!VCW176</f>
        <v>0</v>
      </c>
      <c r="VCX162" s="2">
        <f>[1]بروجرد!VCX176</f>
        <v>0</v>
      </c>
      <c r="VCY162" s="2">
        <f>[1]بروجرد!VCY176</f>
        <v>0</v>
      </c>
      <c r="VCZ162" s="2">
        <f>[1]بروجرد!VCZ176</f>
        <v>0</v>
      </c>
      <c r="VDA162" s="2">
        <f>[1]بروجرد!VDA176</f>
        <v>0</v>
      </c>
      <c r="VDB162" s="2">
        <f>[1]بروجرد!VDB176</f>
        <v>0</v>
      </c>
      <c r="VDC162" s="2">
        <f>[1]بروجرد!VDC176</f>
        <v>0</v>
      </c>
      <c r="VDD162" s="2">
        <f>[1]بروجرد!VDD176</f>
        <v>0</v>
      </c>
      <c r="VDE162" s="2">
        <f>[1]بروجرد!VDE176</f>
        <v>0</v>
      </c>
      <c r="VDF162" s="2">
        <f>[1]بروجرد!VDF176</f>
        <v>0</v>
      </c>
      <c r="VDG162" s="2">
        <f>[1]بروجرد!VDG176</f>
        <v>0</v>
      </c>
      <c r="VDH162" s="2">
        <f>[1]بروجرد!VDH176</f>
        <v>0</v>
      </c>
      <c r="VDI162" s="2">
        <f>[1]بروجرد!VDI176</f>
        <v>0</v>
      </c>
      <c r="VDJ162" s="2">
        <f>[1]بروجرد!VDJ176</f>
        <v>0</v>
      </c>
      <c r="VDK162" s="2">
        <f>[1]بروجرد!VDK176</f>
        <v>0</v>
      </c>
      <c r="VDL162" s="2">
        <f>[1]بروجرد!VDL176</f>
        <v>0</v>
      </c>
      <c r="VDM162" s="2">
        <f>[1]بروجرد!VDM176</f>
        <v>0</v>
      </c>
      <c r="VDN162" s="2">
        <f>[1]بروجرد!VDN176</f>
        <v>0</v>
      </c>
      <c r="VDO162" s="2">
        <f>[1]بروجرد!VDO176</f>
        <v>0</v>
      </c>
      <c r="VDP162" s="2">
        <f>[1]بروجرد!VDP176</f>
        <v>0</v>
      </c>
      <c r="VDQ162" s="2">
        <f>[1]بروجرد!VDQ176</f>
        <v>0</v>
      </c>
      <c r="VDR162" s="2">
        <f>[1]بروجرد!VDR176</f>
        <v>0</v>
      </c>
      <c r="VDS162" s="2">
        <f>[1]بروجرد!VDS176</f>
        <v>0</v>
      </c>
      <c r="VDT162" s="2">
        <f>[1]بروجرد!VDT176</f>
        <v>0</v>
      </c>
      <c r="VDU162" s="2">
        <f>[1]بروجرد!VDU176</f>
        <v>0</v>
      </c>
      <c r="VDV162" s="2">
        <f>[1]بروجرد!VDV176</f>
        <v>0</v>
      </c>
      <c r="VDW162" s="2">
        <f>[1]بروجرد!VDW176</f>
        <v>0</v>
      </c>
      <c r="VDX162" s="2">
        <f>[1]بروجرد!VDX176</f>
        <v>0</v>
      </c>
      <c r="VDY162" s="2">
        <f>[1]بروجرد!VDY176</f>
        <v>0</v>
      </c>
      <c r="VDZ162" s="2">
        <f>[1]بروجرد!VDZ176</f>
        <v>0</v>
      </c>
      <c r="VEA162" s="2">
        <f>[1]بروجرد!VEA176</f>
        <v>0</v>
      </c>
      <c r="VEB162" s="2">
        <f>[1]بروجرد!VEB176</f>
        <v>0</v>
      </c>
      <c r="VEC162" s="2">
        <f>[1]بروجرد!VEC176</f>
        <v>0</v>
      </c>
      <c r="VED162" s="2">
        <f>[1]بروجرد!VED176</f>
        <v>0</v>
      </c>
      <c r="VEE162" s="2">
        <f>[1]بروجرد!VEE176</f>
        <v>0</v>
      </c>
      <c r="VEF162" s="2">
        <f>[1]بروجرد!VEF176</f>
        <v>0</v>
      </c>
      <c r="VEG162" s="2">
        <f>[1]بروجرد!VEG176</f>
        <v>0</v>
      </c>
      <c r="VEH162" s="2">
        <f>[1]بروجرد!VEH176</f>
        <v>0</v>
      </c>
      <c r="VEI162" s="2">
        <f>[1]بروجرد!VEI176</f>
        <v>0</v>
      </c>
      <c r="VEJ162" s="2">
        <f>[1]بروجرد!VEJ176</f>
        <v>0</v>
      </c>
      <c r="VEK162" s="2">
        <f>[1]بروجرد!VEK176</f>
        <v>0</v>
      </c>
      <c r="VEL162" s="2">
        <f>[1]بروجرد!VEL176</f>
        <v>0</v>
      </c>
      <c r="VEM162" s="2">
        <f>[1]بروجرد!VEM176</f>
        <v>0</v>
      </c>
      <c r="VEN162" s="2">
        <f>[1]بروجرد!VEN176</f>
        <v>0</v>
      </c>
      <c r="VEO162" s="2">
        <f>[1]بروجرد!VEO176</f>
        <v>0</v>
      </c>
      <c r="VEP162" s="2">
        <f>[1]بروجرد!VEP176</f>
        <v>0</v>
      </c>
      <c r="VEQ162" s="2">
        <f>[1]بروجرد!VEQ176</f>
        <v>0</v>
      </c>
      <c r="VER162" s="2">
        <f>[1]بروجرد!VER176</f>
        <v>0</v>
      </c>
      <c r="VES162" s="2">
        <f>[1]بروجرد!VES176</f>
        <v>0</v>
      </c>
      <c r="VET162" s="2">
        <f>[1]بروجرد!VET176</f>
        <v>0</v>
      </c>
      <c r="VEU162" s="2">
        <f>[1]بروجرد!VEU176</f>
        <v>0</v>
      </c>
      <c r="VEV162" s="2">
        <f>[1]بروجرد!VEV176</f>
        <v>0</v>
      </c>
      <c r="VEW162" s="2">
        <f>[1]بروجرد!VEW176</f>
        <v>0</v>
      </c>
      <c r="VEX162" s="2">
        <f>[1]بروجرد!VEX176</f>
        <v>0</v>
      </c>
      <c r="VEY162" s="2">
        <f>[1]بروجرد!VEY176</f>
        <v>0</v>
      </c>
      <c r="VEZ162" s="2">
        <f>[1]بروجرد!VEZ176</f>
        <v>0</v>
      </c>
      <c r="VFA162" s="2">
        <f>[1]بروجرد!VFA176</f>
        <v>0</v>
      </c>
      <c r="VFB162" s="2">
        <f>[1]بروجرد!VFB176</f>
        <v>0</v>
      </c>
      <c r="VFC162" s="2">
        <f>[1]بروجرد!VFC176</f>
        <v>0</v>
      </c>
      <c r="VFD162" s="2">
        <f>[1]بروجرد!VFD176</f>
        <v>0</v>
      </c>
      <c r="VFE162" s="2">
        <f>[1]بروجرد!VFE176</f>
        <v>0</v>
      </c>
      <c r="VFF162" s="2">
        <f>[1]بروجرد!VFF176</f>
        <v>0</v>
      </c>
      <c r="VFG162" s="2">
        <f>[1]بروجرد!VFG176</f>
        <v>0</v>
      </c>
      <c r="VFH162" s="2">
        <f>[1]بروجرد!VFH176</f>
        <v>0</v>
      </c>
      <c r="VFI162" s="2">
        <f>[1]بروجرد!VFI176</f>
        <v>0</v>
      </c>
      <c r="VFJ162" s="2">
        <f>[1]بروجرد!VFJ176</f>
        <v>0</v>
      </c>
      <c r="VFK162" s="2">
        <f>[1]بروجرد!VFK176</f>
        <v>0</v>
      </c>
      <c r="VFL162" s="2">
        <f>[1]بروجرد!VFL176</f>
        <v>0</v>
      </c>
      <c r="VFM162" s="2">
        <f>[1]بروجرد!VFM176</f>
        <v>0</v>
      </c>
      <c r="VFN162" s="2">
        <f>[1]بروجرد!VFN176</f>
        <v>0</v>
      </c>
      <c r="VFO162" s="2">
        <f>[1]بروجرد!VFO176</f>
        <v>0</v>
      </c>
      <c r="VFP162" s="2">
        <f>[1]بروجرد!VFP176</f>
        <v>0</v>
      </c>
      <c r="VFQ162" s="2">
        <f>[1]بروجرد!VFQ176</f>
        <v>0</v>
      </c>
      <c r="VFR162" s="2">
        <f>[1]بروجرد!VFR176</f>
        <v>0</v>
      </c>
      <c r="VFS162" s="2">
        <f>[1]بروجرد!VFS176</f>
        <v>0</v>
      </c>
      <c r="VFT162" s="2">
        <f>[1]بروجرد!VFT176</f>
        <v>0</v>
      </c>
      <c r="VFU162" s="2">
        <f>[1]بروجرد!VFU176</f>
        <v>0</v>
      </c>
      <c r="VFV162" s="2">
        <f>[1]بروجرد!VFV176</f>
        <v>0</v>
      </c>
      <c r="VFW162" s="2">
        <f>[1]بروجرد!VFW176</f>
        <v>0</v>
      </c>
      <c r="VFX162" s="2">
        <f>[1]بروجرد!VFX176</f>
        <v>0</v>
      </c>
      <c r="VFY162" s="2">
        <f>[1]بروجرد!VFY176</f>
        <v>0</v>
      </c>
      <c r="VFZ162" s="2">
        <f>[1]بروجرد!VFZ176</f>
        <v>0</v>
      </c>
      <c r="VGA162" s="2">
        <f>[1]بروجرد!VGA176</f>
        <v>0</v>
      </c>
      <c r="VGB162" s="2">
        <f>[1]بروجرد!VGB176</f>
        <v>0</v>
      </c>
      <c r="VGC162" s="2">
        <f>[1]بروجرد!VGC176</f>
        <v>0</v>
      </c>
      <c r="VGD162" s="2">
        <f>[1]بروجرد!VGD176</f>
        <v>0</v>
      </c>
      <c r="VGE162" s="2">
        <f>[1]بروجرد!VGE176</f>
        <v>0</v>
      </c>
      <c r="VGF162" s="2">
        <f>[1]بروجرد!VGF176</f>
        <v>0</v>
      </c>
      <c r="VGG162" s="2">
        <f>[1]بروجرد!VGG176</f>
        <v>0</v>
      </c>
      <c r="VGH162" s="2">
        <f>[1]بروجرد!VGH176</f>
        <v>0</v>
      </c>
      <c r="VGI162" s="2">
        <f>[1]بروجرد!VGI176</f>
        <v>0</v>
      </c>
      <c r="VGJ162" s="2">
        <f>[1]بروجرد!VGJ176</f>
        <v>0</v>
      </c>
      <c r="VGK162" s="2">
        <f>[1]بروجرد!VGK176</f>
        <v>0</v>
      </c>
      <c r="VGL162" s="2">
        <f>[1]بروجرد!VGL176</f>
        <v>0</v>
      </c>
      <c r="VGM162" s="2">
        <f>[1]بروجرد!VGM176</f>
        <v>0</v>
      </c>
      <c r="VGN162" s="2">
        <f>[1]بروجرد!VGN176</f>
        <v>0</v>
      </c>
      <c r="VGO162" s="2">
        <f>[1]بروجرد!VGO176</f>
        <v>0</v>
      </c>
      <c r="VGP162" s="2">
        <f>[1]بروجرد!VGP176</f>
        <v>0</v>
      </c>
      <c r="VGQ162" s="2">
        <f>[1]بروجرد!VGQ176</f>
        <v>0</v>
      </c>
      <c r="VGR162" s="2">
        <f>[1]بروجرد!VGR176</f>
        <v>0</v>
      </c>
      <c r="VGS162" s="2">
        <f>[1]بروجرد!VGS176</f>
        <v>0</v>
      </c>
      <c r="VGT162" s="2">
        <f>[1]بروجرد!VGT176</f>
        <v>0</v>
      </c>
      <c r="VGU162" s="2">
        <f>[1]بروجرد!VGU176</f>
        <v>0</v>
      </c>
      <c r="VGV162" s="2">
        <f>[1]بروجرد!VGV176</f>
        <v>0</v>
      </c>
      <c r="VGW162" s="2">
        <f>[1]بروجرد!VGW176</f>
        <v>0</v>
      </c>
      <c r="VGX162" s="2">
        <f>[1]بروجرد!VGX176</f>
        <v>0</v>
      </c>
      <c r="VGY162" s="2">
        <f>[1]بروجرد!VGY176</f>
        <v>0</v>
      </c>
      <c r="VGZ162" s="2">
        <f>[1]بروجرد!VGZ176</f>
        <v>0</v>
      </c>
      <c r="VHA162" s="2">
        <f>[1]بروجرد!VHA176</f>
        <v>0</v>
      </c>
      <c r="VHB162" s="2">
        <f>[1]بروجرد!VHB176</f>
        <v>0</v>
      </c>
      <c r="VHC162" s="2">
        <f>[1]بروجرد!VHC176</f>
        <v>0</v>
      </c>
      <c r="VHD162" s="2">
        <f>[1]بروجرد!VHD176</f>
        <v>0</v>
      </c>
      <c r="VHE162" s="2">
        <f>[1]بروجرد!VHE176</f>
        <v>0</v>
      </c>
      <c r="VHF162" s="2">
        <f>[1]بروجرد!VHF176</f>
        <v>0</v>
      </c>
      <c r="VHG162" s="2">
        <f>[1]بروجرد!VHG176</f>
        <v>0</v>
      </c>
      <c r="VHH162" s="2">
        <f>[1]بروجرد!VHH176</f>
        <v>0</v>
      </c>
      <c r="VHI162" s="2">
        <f>[1]بروجرد!VHI176</f>
        <v>0</v>
      </c>
      <c r="VHJ162" s="2">
        <f>[1]بروجرد!VHJ176</f>
        <v>0</v>
      </c>
      <c r="VHK162" s="2">
        <f>[1]بروجرد!VHK176</f>
        <v>0</v>
      </c>
      <c r="VHL162" s="2">
        <f>[1]بروجرد!VHL176</f>
        <v>0</v>
      </c>
      <c r="VHM162" s="2">
        <f>[1]بروجرد!VHM176</f>
        <v>0</v>
      </c>
      <c r="VHN162" s="2">
        <f>[1]بروجرد!VHN176</f>
        <v>0</v>
      </c>
      <c r="VHO162" s="2">
        <f>[1]بروجرد!VHO176</f>
        <v>0</v>
      </c>
      <c r="VHP162" s="2">
        <f>[1]بروجرد!VHP176</f>
        <v>0</v>
      </c>
      <c r="VHQ162" s="2">
        <f>[1]بروجرد!VHQ176</f>
        <v>0</v>
      </c>
      <c r="VHR162" s="2">
        <f>[1]بروجرد!VHR176</f>
        <v>0</v>
      </c>
      <c r="VHS162" s="2">
        <f>[1]بروجرد!VHS176</f>
        <v>0</v>
      </c>
      <c r="VHT162" s="2">
        <f>[1]بروجرد!VHT176</f>
        <v>0</v>
      </c>
      <c r="VHU162" s="2">
        <f>[1]بروجرد!VHU176</f>
        <v>0</v>
      </c>
      <c r="VHV162" s="2">
        <f>[1]بروجرد!VHV176</f>
        <v>0</v>
      </c>
      <c r="VHW162" s="2">
        <f>[1]بروجرد!VHW176</f>
        <v>0</v>
      </c>
      <c r="VHX162" s="2">
        <f>[1]بروجرد!VHX176</f>
        <v>0</v>
      </c>
      <c r="VHY162" s="2">
        <f>[1]بروجرد!VHY176</f>
        <v>0</v>
      </c>
      <c r="VHZ162" s="2">
        <f>[1]بروجرد!VHZ176</f>
        <v>0</v>
      </c>
      <c r="VIA162" s="2">
        <f>[1]بروجرد!VIA176</f>
        <v>0</v>
      </c>
      <c r="VIB162" s="2">
        <f>[1]بروجرد!VIB176</f>
        <v>0</v>
      </c>
      <c r="VIC162" s="2">
        <f>[1]بروجرد!VIC176</f>
        <v>0</v>
      </c>
      <c r="VID162" s="2">
        <f>[1]بروجرد!VID176</f>
        <v>0</v>
      </c>
      <c r="VIE162" s="2">
        <f>[1]بروجرد!VIE176</f>
        <v>0</v>
      </c>
      <c r="VIF162" s="2">
        <f>[1]بروجرد!VIF176</f>
        <v>0</v>
      </c>
      <c r="VIG162" s="2">
        <f>[1]بروجرد!VIG176</f>
        <v>0</v>
      </c>
      <c r="VIH162" s="2">
        <f>[1]بروجرد!VIH176</f>
        <v>0</v>
      </c>
      <c r="VII162" s="2">
        <f>[1]بروجرد!VII176</f>
        <v>0</v>
      </c>
      <c r="VIJ162" s="2">
        <f>[1]بروجرد!VIJ176</f>
        <v>0</v>
      </c>
      <c r="VIK162" s="2">
        <f>[1]بروجرد!VIK176</f>
        <v>0</v>
      </c>
      <c r="VIL162" s="2">
        <f>[1]بروجرد!VIL176</f>
        <v>0</v>
      </c>
      <c r="VIM162" s="2">
        <f>[1]بروجرد!VIM176</f>
        <v>0</v>
      </c>
      <c r="VIN162" s="2">
        <f>[1]بروجرد!VIN176</f>
        <v>0</v>
      </c>
      <c r="VIO162" s="2">
        <f>[1]بروجرد!VIO176</f>
        <v>0</v>
      </c>
      <c r="VIP162" s="2">
        <f>[1]بروجرد!VIP176</f>
        <v>0</v>
      </c>
      <c r="VIQ162" s="2">
        <f>[1]بروجرد!VIQ176</f>
        <v>0</v>
      </c>
      <c r="VIR162" s="2">
        <f>[1]بروجرد!VIR176</f>
        <v>0</v>
      </c>
      <c r="VIS162" s="2">
        <f>[1]بروجرد!VIS176</f>
        <v>0</v>
      </c>
      <c r="VIT162" s="2">
        <f>[1]بروجرد!VIT176</f>
        <v>0</v>
      </c>
      <c r="VIU162" s="2">
        <f>[1]بروجرد!VIU176</f>
        <v>0</v>
      </c>
      <c r="VIV162" s="2">
        <f>[1]بروجرد!VIV176</f>
        <v>0</v>
      </c>
      <c r="VIW162" s="2">
        <f>[1]بروجرد!VIW176</f>
        <v>0</v>
      </c>
      <c r="VIX162" s="2">
        <f>[1]بروجرد!VIX176</f>
        <v>0</v>
      </c>
      <c r="VIY162" s="2">
        <f>[1]بروجرد!VIY176</f>
        <v>0</v>
      </c>
      <c r="VIZ162" s="2">
        <f>[1]بروجرد!VIZ176</f>
        <v>0</v>
      </c>
      <c r="VJA162" s="2">
        <f>[1]بروجرد!VJA176</f>
        <v>0</v>
      </c>
      <c r="VJB162" s="2">
        <f>[1]بروجرد!VJB176</f>
        <v>0</v>
      </c>
      <c r="VJC162" s="2">
        <f>[1]بروجرد!VJC176</f>
        <v>0</v>
      </c>
      <c r="VJD162" s="2">
        <f>[1]بروجرد!VJD176</f>
        <v>0</v>
      </c>
      <c r="VJE162" s="2">
        <f>[1]بروجرد!VJE176</f>
        <v>0</v>
      </c>
      <c r="VJF162" s="2">
        <f>[1]بروجرد!VJF176</f>
        <v>0</v>
      </c>
      <c r="VJG162" s="2">
        <f>[1]بروجرد!VJG176</f>
        <v>0</v>
      </c>
      <c r="VJH162" s="2">
        <f>[1]بروجرد!VJH176</f>
        <v>0</v>
      </c>
      <c r="VJI162" s="2">
        <f>[1]بروجرد!VJI176</f>
        <v>0</v>
      </c>
      <c r="VJJ162" s="2">
        <f>[1]بروجرد!VJJ176</f>
        <v>0</v>
      </c>
      <c r="VJK162" s="2">
        <f>[1]بروجرد!VJK176</f>
        <v>0</v>
      </c>
      <c r="VJL162" s="2">
        <f>[1]بروجرد!VJL176</f>
        <v>0</v>
      </c>
      <c r="VJM162" s="2">
        <f>[1]بروجرد!VJM176</f>
        <v>0</v>
      </c>
      <c r="VJN162" s="2">
        <f>[1]بروجرد!VJN176</f>
        <v>0</v>
      </c>
      <c r="VJO162" s="2">
        <f>[1]بروجرد!VJO176</f>
        <v>0</v>
      </c>
      <c r="VJP162" s="2">
        <f>[1]بروجرد!VJP176</f>
        <v>0</v>
      </c>
      <c r="VJQ162" s="2">
        <f>[1]بروجرد!VJQ176</f>
        <v>0</v>
      </c>
      <c r="VJR162" s="2">
        <f>[1]بروجرد!VJR176</f>
        <v>0</v>
      </c>
      <c r="VJS162" s="2">
        <f>[1]بروجرد!VJS176</f>
        <v>0</v>
      </c>
      <c r="VJT162" s="2">
        <f>[1]بروجرد!VJT176</f>
        <v>0</v>
      </c>
      <c r="VJU162" s="2">
        <f>[1]بروجرد!VJU176</f>
        <v>0</v>
      </c>
      <c r="VJV162" s="2">
        <f>[1]بروجرد!VJV176</f>
        <v>0</v>
      </c>
      <c r="VJW162" s="2">
        <f>[1]بروجرد!VJW176</f>
        <v>0</v>
      </c>
      <c r="VJX162" s="2">
        <f>[1]بروجرد!VJX176</f>
        <v>0</v>
      </c>
      <c r="VJY162" s="2">
        <f>[1]بروجرد!VJY176</f>
        <v>0</v>
      </c>
      <c r="VJZ162" s="2">
        <f>[1]بروجرد!VJZ176</f>
        <v>0</v>
      </c>
      <c r="VKA162" s="2">
        <f>[1]بروجرد!VKA176</f>
        <v>0</v>
      </c>
      <c r="VKB162" s="2">
        <f>[1]بروجرد!VKB176</f>
        <v>0</v>
      </c>
      <c r="VKC162" s="2">
        <f>[1]بروجرد!VKC176</f>
        <v>0</v>
      </c>
      <c r="VKD162" s="2">
        <f>[1]بروجرد!VKD176</f>
        <v>0</v>
      </c>
      <c r="VKE162" s="2">
        <f>[1]بروجرد!VKE176</f>
        <v>0</v>
      </c>
      <c r="VKF162" s="2">
        <f>[1]بروجرد!VKF176</f>
        <v>0</v>
      </c>
      <c r="VKG162" s="2">
        <f>[1]بروجرد!VKG176</f>
        <v>0</v>
      </c>
      <c r="VKH162" s="2">
        <f>[1]بروجرد!VKH176</f>
        <v>0</v>
      </c>
      <c r="VKI162" s="2">
        <f>[1]بروجرد!VKI176</f>
        <v>0</v>
      </c>
      <c r="VKJ162" s="2">
        <f>[1]بروجرد!VKJ176</f>
        <v>0</v>
      </c>
      <c r="VKK162" s="2">
        <f>[1]بروجرد!VKK176</f>
        <v>0</v>
      </c>
      <c r="VKL162" s="2">
        <f>[1]بروجرد!VKL176</f>
        <v>0</v>
      </c>
      <c r="VKM162" s="2">
        <f>[1]بروجرد!VKM176</f>
        <v>0</v>
      </c>
      <c r="VKN162" s="2">
        <f>[1]بروجرد!VKN176</f>
        <v>0</v>
      </c>
      <c r="VKO162" s="2">
        <f>[1]بروجرد!VKO176</f>
        <v>0</v>
      </c>
      <c r="VKP162" s="2">
        <f>[1]بروجرد!VKP176</f>
        <v>0</v>
      </c>
      <c r="VKQ162" s="2">
        <f>[1]بروجرد!VKQ176</f>
        <v>0</v>
      </c>
      <c r="VKR162" s="2">
        <f>[1]بروجرد!VKR176</f>
        <v>0</v>
      </c>
      <c r="VKS162" s="2">
        <f>[1]بروجرد!VKS176</f>
        <v>0</v>
      </c>
      <c r="VKT162" s="2">
        <f>[1]بروجرد!VKT176</f>
        <v>0</v>
      </c>
      <c r="VKU162" s="2">
        <f>[1]بروجرد!VKU176</f>
        <v>0</v>
      </c>
      <c r="VKV162" s="2">
        <f>[1]بروجرد!VKV176</f>
        <v>0</v>
      </c>
      <c r="VKW162" s="2">
        <f>[1]بروجرد!VKW176</f>
        <v>0</v>
      </c>
      <c r="VKX162" s="2">
        <f>[1]بروجرد!VKX176</f>
        <v>0</v>
      </c>
      <c r="VKY162" s="2">
        <f>[1]بروجرد!VKY176</f>
        <v>0</v>
      </c>
      <c r="VKZ162" s="2">
        <f>[1]بروجرد!VKZ176</f>
        <v>0</v>
      </c>
      <c r="VLA162" s="2">
        <f>[1]بروجرد!VLA176</f>
        <v>0</v>
      </c>
      <c r="VLB162" s="2">
        <f>[1]بروجرد!VLB176</f>
        <v>0</v>
      </c>
      <c r="VLC162" s="2">
        <f>[1]بروجرد!VLC176</f>
        <v>0</v>
      </c>
      <c r="VLD162" s="2">
        <f>[1]بروجرد!VLD176</f>
        <v>0</v>
      </c>
      <c r="VLE162" s="2">
        <f>[1]بروجرد!VLE176</f>
        <v>0</v>
      </c>
      <c r="VLF162" s="2">
        <f>[1]بروجرد!VLF176</f>
        <v>0</v>
      </c>
      <c r="VLG162" s="2">
        <f>[1]بروجرد!VLG176</f>
        <v>0</v>
      </c>
      <c r="VLH162" s="2">
        <f>[1]بروجرد!VLH176</f>
        <v>0</v>
      </c>
      <c r="VLI162" s="2">
        <f>[1]بروجرد!VLI176</f>
        <v>0</v>
      </c>
      <c r="VLJ162" s="2">
        <f>[1]بروجرد!VLJ176</f>
        <v>0</v>
      </c>
      <c r="VLK162" s="2">
        <f>[1]بروجرد!VLK176</f>
        <v>0</v>
      </c>
      <c r="VLL162" s="2">
        <f>[1]بروجرد!VLL176</f>
        <v>0</v>
      </c>
      <c r="VLM162" s="2">
        <f>[1]بروجرد!VLM176</f>
        <v>0</v>
      </c>
      <c r="VLN162" s="2">
        <f>[1]بروجرد!VLN176</f>
        <v>0</v>
      </c>
      <c r="VLO162" s="2">
        <f>[1]بروجرد!VLO176</f>
        <v>0</v>
      </c>
      <c r="VLP162" s="2">
        <f>[1]بروجرد!VLP176</f>
        <v>0</v>
      </c>
      <c r="VLQ162" s="2">
        <f>[1]بروجرد!VLQ176</f>
        <v>0</v>
      </c>
      <c r="VLR162" s="2">
        <f>[1]بروجرد!VLR176</f>
        <v>0</v>
      </c>
      <c r="VLS162" s="2">
        <f>[1]بروجرد!VLS176</f>
        <v>0</v>
      </c>
      <c r="VLT162" s="2">
        <f>[1]بروجرد!VLT176</f>
        <v>0</v>
      </c>
      <c r="VLU162" s="2">
        <f>[1]بروجرد!VLU176</f>
        <v>0</v>
      </c>
      <c r="VLV162" s="2">
        <f>[1]بروجرد!VLV176</f>
        <v>0</v>
      </c>
      <c r="VLW162" s="2">
        <f>[1]بروجرد!VLW176</f>
        <v>0</v>
      </c>
      <c r="VLX162" s="2">
        <f>[1]بروجرد!VLX176</f>
        <v>0</v>
      </c>
      <c r="VLY162" s="2">
        <f>[1]بروجرد!VLY176</f>
        <v>0</v>
      </c>
      <c r="VLZ162" s="2">
        <f>[1]بروجرد!VLZ176</f>
        <v>0</v>
      </c>
      <c r="VMA162" s="2">
        <f>[1]بروجرد!VMA176</f>
        <v>0</v>
      </c>
      <c r="VMB162" s="2">
        <f>[1]بروجرد!VMB176</f>
        <v>0</v>
      </c>
      <c r="VMC162" s="2">
        <f>[1]بروجرد!VMC176</f>
        <v>0</v>
      </c>
      <c r="VMD162" s="2">
        <f>[1]بروجرد!VMD176</f>
        <v>0</v>
      </c>
      <c r="VME162" s="2">
        <f>[1]بروجرد!VME176</f>
        <v>0</v>
      </c>
      <c r="VMF162" s="2">
        <f>[1]بروجرد!VMF176</f>
        <v>0</v>
      </c>
      <c r="VMG162" s="2">
        <f>[1]بروجرد!VMG176</f>
        <v>0</v>
      </c>
      <c r="VMH162" s="2">
        <f>[1]بروجرد!VMH176</f>
        <v>0</v>
      </c>
      <c r="VMI162" s="2">
        <f>[1]بروجرد!VMI176</f>
        <v>0</v>
      </c>
      <c r="VMJ162" s="2">
        <f>[1]بروجرد!VMJ176</f>
        <v>0</v>
      </c>
      <c r="VMK162" s="2">
        <f>[1]بروجرد!VMK176</f>
        <v>0</v>
      </c>
      <c r="VML162" s="2">
        <f>[1]بروجرد!VML176</f>
        <v>0</v>
      </c>
      <c r="VMM162" s="2">
        <f>[1]بروجرد!VMM176</f>
        <v>0</v>
      </c>
      <c r="VMN162" s="2">
        <f>[1]بروجرد!VMN176</f>
        <v>0</v>
      </c>
      <c r="VMO162" s="2">
        <f>[1]بروجرد!VMO176</f>
        <v>0</v>
      </c>
      <c r="VMP162" s="2">
        <f>[1]بروجرد!VMP176</f>
        <v>0</v>
      </c>
      <c r="VMQ162" s="2">
        <f>[1]بروجرد!VMQ176</f>
        <v>0</v>
      </c>
      <c r="VMR162" s="2">
        <f>[1]بروجرد!VMR176</f>
        <v>0</v>
      </c>
      <c r="VMS162" s="2">
        <f>[1]بروجرد!VMS176</f>
        <v>0</v>
      </c>
      <c r="VMT162" s="2">
        <f>[1]بروجرد!VMT176</f>
        <v>0</v>
      </c>
      <c r="VMU162" s="2">
        <f>[1]بروجرد!VMU176</f>
        <v>0</v>
      </c>
      <c r="VMV162" s="2">
        <f>[1]بروجرد!VMV176</f>
        <v>0</v>
      </c>
      <c r="VMW162" s="2">
        <f>[1]بروجرد!VMW176</f>
        <v>0</v>
      </c>
      <c r="VMX162" s="2">
        <f>[1]بروجرد!VMX176</f>
        <v>0</v>
      </c>
      <c r="VMY162" s="2">
        <f>[1]بروجرد!VMY176</f>
        <v>0</v>
      </c>
      <c r="VMZ162" s="2">
        <f>[1]بروجرد!VMZ176</f>
        <v>0</v>
      </c>
      <c r="VNA162" s="2">
        <f>[1]بروجرد!VNA176</f>
        <v>0</v>
      </c>
      <c r="VNB162" s="2">
        <f>[1]بروجرد!VNB176</f>
        <v>0</v>
      </c>
      <c r="VNC162" s="2">
        <f>[1]بروجرد!VNC176</f>
        <v>0</v>
      </c>
      <c r="VND162" s="2">
        <f>[1]بروجرد!VND176</f>
        <v>0</v>
      </c>
      <c r="VNE162" s="2">
        <f>[1]بروجرد!VNE176</f>
        <v>0</v>
      </c>
      <c r="VNF162" s="2">
        <f>[1]بروجرد!VNF176</f>
        <v>0</v>
      </c>
      <c r="VNG162" s="2">
        <f>[1]بروجرد!VNG176</f>
        <v>0</v>
      </c>
      <c r="VNH162" s="2">
        <f>[1]بروجرد!VNH176</f>
        <v>0</v>
      </c>
      <c r="VNI162" s="2">
        <f>[1]بروجرد!VNI176</f>
        <v>0</v>
      </c>
      <c r="VNJ162" s="2">
        <f>[1]بروجرد!VNJ176</f>
        <v>0</v>
      </c>
      <c r="VNK162" s="2">
        <f>[1]بروجرد!VNK176</f>
        <v>0</v>
      </c>
      <c r="VNL162" s="2">
        <f>[1]بروجرد!VNL176</f>
        <v>0</v>
      </c>
      <c r="VNM162" s="2">
        <f>[1]بروجرد!VNM176</f>
        <v>0</v>
      </c>
      <c r="VNN162" s="2">
        <f>[1]بروجرد!VNN176</f>
        <v>0</v>
      </c>
      <c r="VNO162" s="2">
        <f>[1]بروجرد!VNO176</f>
        <v>0</v>
      </c>
      <c r="VNP162" s="2">
        <f>[1]بروجرد!VNP176</f>
        <v>0</v>
      </c>
      <c r="VNQ162" s="2">
        <f>[1]بروجرد!VNQ176</f>
        <v>0</v>
      </c>
      <c r="VNR162" s="2">
        <f>[1]بروجرد!VNR176</f>
        <v>0</v>
      </c>
      <c r="VNS162" s="2">
        <f>[1]بروجرد!VNS176</f>
        <v>0</v>
      </c>
      <c r="VNT162" s="2">
        <f>[1]بروجرد!VNT176</f>
        <v>0</v>
      </c>
      <c r="VNU162" s="2">
        <f>[1]بروجرد!VNU176</f>
        <v>0</v>
      </c>
      <c r="VNV162" s="2">
        <f>[1]بروجرد!VNV176</f>
        <v>0</v>
      </c>
      <c r="VNW162" s="2">
        <f>[1]بروجرد!VNW176</f>
        <v>0</v>
      </c>
      <c r="VNX162" s="2">
        <f>[1]بروجرد!VNX176</f>
        <v>0</v>
      </c>
      <c r="VNY162" s="2">
        <f>[1]بروجرد!VNY176</f>
        <v>0</v>
      </c>
      <c r="VNZ162" s="2">
        <f>[1]بروجرد!VNZ176</f>
        <v>0</v>
      </c>
      <c r="VOA162" s="2">
        <f>[1]بروجرد!VOA176</f>
        <v>0</v>
      </c>
      <c r="VOB162" s="2">
        <f>[1]بروجرد!VOB176</f>
        <v>0</v>
      </c>
      <c r="VOC162" s="2">
        <f>[1]بروجرد!VOC176</f>
        <v>0</v>
      </c>
      <c r="VOD162" s="2">
        <f>[1]بروجرد!VOD176</f>
        <v>0</v>
      </c>
      <c r="VOE162" s="2">
        <f>[1]بروجرد!VOE176</f>
        <v>0</v>
      </c>
      <c r="VOF162" s="2">
        <f>[1]بروجرد!VOF176</f>
        <v>0</v>
      </c>
      <c r="VOG162" s="2">
        <f>[1]بروجرد!VOG176</f>
        <v>0</v>
      </c>
      <c r="VOH162" s="2">
        <f>[1]بروجرد!VOH176</f>
        <v>0</v>
      </c>
      <c r="VOI162" s="2">
        <f>[1]بروجرد!VOI176</f>
        <v>0</v>
      </c>
      <c r="VOJ162" s="2">
        <f>[1]بروجرد!VOJ176</f>
        <v>0</v>
      </c>
      <c r="VOK162" s="2">
        <f>[1]بروجرد!VOK176</f>
        <v>0</v>
      </c>
      <c r="VOL162" s="2">
        <f>[1]بروجرد!VOL176</f>
        <v>0</v>
      </c>
      <c r="VOM162" s="2">
        <f>[1]بروجرد!VOM176</f>
        <v>0</v>
      </c>
      <c r="VON162" s="2">
        <f>[1]بروجرد!VON176</f>
        <v>0</v>
      </c>
      <c r="VOO162" s="2">
        <f>[1]بروجرد!VOO176</f>
        <v>0</v>
      </c>
      <c r="VOP162" s="2">
        <f>[1]بروجرد!VOP176</f>
        <v>0</v>
      </c>
      <c r="VOQ162" s="2">
        <f>[1]بروجرد!VOQ176</f>
        <v>0</v>
      </c>
      <c r="VOR162" s="2">
        <f>[1]بروجرد!VOR176</f>
        <v>0</v>
      </c>
      <c r="VOS162" s="2">
        <f>[1]بروجرد!VOS176</f>
        <v>0</v>
      </c>
      <c r="VOT162" s="2">
        <f>[1]بروجرد!VOT176</f>
        <v>0</v>
      </c>
      <c r="VOU162" s="2">
        <f>[1]بروجرد!VOU176</f>
        <v>0</v>
      </c>
      <c r="VOV162" s="2">
        <f>[1]بروجرد!VOV176</f>
        <v>0</v>
      </c>
      <c r="VOW162" s="2">
        <f>[1]بروجرد!VOW176</f>
        <v>0</v>
      </c>
      <c r="VOX162" s="2">
        <f>[1]بروجرد!VOX176</f>
        <v>0</v>
      </c>
      <c r="VOY162" s="2">
        <f>[1]بروجرد!VOY176</f>
        <v>0</v>
      </c>
      <c r="VOZ162" s="2">
        <f>[1]بروجرد!VOZ176</f>
        <v>0</v>
      </c>
      <c r="VPA162" s="2">
        <f>[1]بروجرد!VPA176</f>
        <v>0</v>
      </c>
      <c r="VPB162" s="2">
        <f>[1]بروجرد!VPB176</f>
        <v>0</v>
      </c>
      <c r="VPC162" s="2">
        <f>[1]بروجرد!VPC176</f>
        <v>0</v>
      </c>
      <c r="VPD162" s="2">
        <f>[1]بروجرد!VPD176</f>
        <v>0</v>
      </c>
      <c r="VPE162" s="2">
        <f>[1]بروجرد!VPE176</f>
        <v>0</v>
      </c>
      <c r="VPF162" s="2">
        <f>[1]بروجرد!VPF176</f>
        <v>0</v>
      </c>
      <c r="VPG162" s="2">
        <f>[1]بروجرد!VPG176</f>
        <v>0</v>
      </c>
      <c r="VPH162" s="2">
        <f>[1]بروجرد!VPH176</f>
        <v>0</v>
      </c>
      <c r="VPI162" s="2">
        <f>[1]بروجرد!VPI176</f>
        <v>0</v>
      </c>
      <c r="VPJ162" s="2">
        <f>[1]بروجرد!VPJ176</f>
        <v>0</v>
      </c>
      <c r="VPK162" s="2">
        <f>[1]بروجرد!VPK176</f>
        <v>0</v>
      </c>
      <c r="VPL162" s="2">
        <f>[1]بروجرد!VPL176</f>
        <v>0</v>
      </c>
      <c r="VPM162" s="2">
        <f>[1]بروجرد!VPM176</f>
        <v>0</v>
      </c>
      <c r="VPN162" s="2">
        <f>[1]بروجرد!VPN176</f>
        <v>0</v>
      </c>
      <c r="VPO162" s="2">
        <f>[1]بروجرد!VPO176</f>
        <v>0</v>
      </c>
      <c r="VPP162" s="2">
        <f>[1]بروجرد!VPP176</f>
        <v>0</v>
      </c>
      <c r="VPQ162" s="2">
        <f>[1]بروجرد!VPQ176</f>
        <v>0</v>
      </c>
      <c r="VPR162" s="2">
        <f>[1]بروجرد!VPR176</f>
        <v>0</v>
      </c>
      <c r="VPS162" s="2">
        <f>[1]بروجرد!VPS176</f>
        <v>0</v>
      </c>
      <c r="VPT162" s="2">
        <f>[1]بروجرد!VPT176</f>
        <v>0</v>
      </c>
      <c r="VPU162" s="2">
        <f>[1]بروجرد!VPU176</f>
        <v>0</v>
      </c>
      <c r="VPV162" s="2">
        <f>[1]بروجرد!VPV176</f>
        <v>0</v>
      </c>
      <c r="VPW162" s="2">
        <f>[1]بروجرد!VPW176</f>
        <v>0</v>
      </c>
      <c r="VPX162" s="2">
        <f>[1]بروجرد!VPX176</f>
        <v>0</v>
      </c>
      <c r="VPY162" s="2">
        <f>[1]بروجرد!VPY176</f>
        <v>0</v>
      </c>
      <c r="VPZ162" s="2">
        <f>[1]بروجرد!VPZ176</f>
        <v>0</v>
      </c>
      <c r="VQA162" s="2">
        <f>[1]بروجرد!VQA176</f>
        <v>0</v>
      </c>
      <c r="VQB162" s="2">
        <f>[1]بروجرد!VQB176</f>
        <v>0</v>
      </c>
      <c r="VQC162" s="2">
        <f>[1]بروجرد!VQC176</f>
        <v>0</v>
      </c>
      <c r="VQD162" s="2">
        <f>[1]بروجرد!VQD176</f>
        <v>0</v>
      </c>
      <c r="VQE162" s="2">
        <f>[1]بروجرد!VQE176</f>
        <v>0</v>
      </c>
      <c r="VQF162" s="2">
        <f>[1]بروجرد!VQF176</f>
        <v>0</v>
      </c>
      <c r="VQG162" s="2">
        <f>[1]بروجرد!VQG176</f>
        <v>0</v>
      </c>
      <c r="VQH162" s="2">
        <f>[1]بروجرد!VQH176</f>
        <v>0</v>
      </c>
      <c r="VQI162" s="2">
        <f>[1]بروجرد!VQI176</f>
        <v>0</v>
      </c>
      <c r="VQJ162" s="2">
        <f>[1]بروجرد!VQJ176</f>
        <v>0</v>
      </c>
      <c r="VQK162" s="2">
        <f>[1]بروجرد!VQK176</f>
        <v>0</v>
      </c>
      <c r="VQL162" s="2">
        <f>[1]بروجرد!VQL176</f>
        <v>0</v>
      </c>
      <c r="VQM162" s="2">
        <f>[1]بروجرد!VQM176</f>
        <v>0</v>
      </c>
      <c r="VQN162" s="2">
        <f>[1]بروجرد!VQN176</f>
        <v>0</v>
      </c>
      <c r="VQO162" s="2">
        <f>[1]بروجرد!VQO176</f>
        <v>0</v>
      </c>
      <c r="VQP162" s="2">
        <f>[1]بروجرد!VQP176</f>
        <v>0</v>
      </c>
      <c r="VQQ162" s="2">
        <f>[1]بروجرد!VQQ176</f>
        <v>0</v>
      </c>
      <c r="VQR162" s="2">
        <f>[1]بروجرد!VQR176</f>
        <v>0</v>
      </c>
      <c r="VQS162" s="2">
        <f>[1]بروجرد!VQS176</f>
        <v>0</v>
      </c>
      <c r="VQT162" s="2">
        <f>[1]بروجرد!VQT176</f>
        <v>0</v>
      </c>
      <c r="VQU162" s="2">
        <f>[1]بروجرد!VQU176</f>
        <v>0</v>
      </c>
      <c r="VQV162" s="2">
        <f>[1]بروجرد!VQV176</f>
        <v>0</v>
      </c>
      <c r="VQW162" s="2">
        <f>[1]بروجرد!VQW176</f>
        <v>0</v>
      </c>
      <c r="VQX162" s="2">
        <f>[1]بروجرد!VQX176</f>
        <v>0</v>
      </c>
      <c r="VQY162" s="2">
        <f>[1]بروجرد!VQY176</f>
        <v>0</v>
      </c>
      <c r="VQZ162" s="2">
        <f>[1]بروجرد!VQZ176</f>
        <v>0</v>
      </c>
      <c r="VRA162" s="2">
        <f>[1]بروجرد!VRA176</f>
        <v>0</v>
      </c>
      <c r="VRB162" s="2">
        <f>[1]بروجرد!VRB176</f>
        <v>0</v>
      </c>
      <c r="VRC162" s="2">
        <f>[1]بروجرد!VRC176</f>
        <v>0</v>
      </c>
      <c r="VRD162" s="2">
        <f>[1]بروجرد!VRD176</f>
        <v>0</v>
      </c>
      <c r="VRE162" s="2">
        <f>[1]بروجرد!VRE176</f>
        <v>0</v>
      </c>
      <c r="VRF162" s="2">
        <f>[1]بروجرد!VRF176</f>
        <v>0</v>
      </c>
      <c r="VRG162" s="2">
        <f>[1]بروجرد!VRG176</f>
        <v>0</v>
      </c>
      <c r="VRH162" s="2">
        <f>[1]بروجرد!VRH176</f>
        <v>0</v>
      </c>
      <c r="VRI162" s="2">
        <f>[1]بروجرد!VRI176</f>
        <v>0</v>
      </c>
      <c r="VRJ162" s="2">
        <f>[1]بروجرد!VRJ176</f>
        <v>0</v>
      </c>
      <c r="VRK162" s="2">
        <f>[1]بروجرد!VRK176</f>
        <v>0</v>
      </c>
      <c r="VRL162" s="2">
        <f>[1]بروجرد!VRL176</f>
        <v>0</v>
      </c>
      <c r="VRM162" s="2">
        <f>[1]بروجرد!VRM176</f>
        <v>0</v>
      </c>
      <c r="VRN162" s="2">
        <f>[1]بروجرد!VRN176</f>
        <v>0</v>
      </c>
      <c r="VRO162" s="2">
        <f>[1]بروجرد!VRO176</f>
        <v>0</v>
      </c>
      <c r="VRP162" s="2">
        <f>[1]بروجرد!VRP176</f>
        <v>0</v>
      </c>
      <c r="VRQ162" s="2">
        <f>[1]بروجرد!VRQ176</f>
        <v>0</v>
      </c>
      <c r="VRR162" s="2">
        <f>[1]بروجرد!VRR176</f>
        <v>0</v>
      </c>
      <c r="VRS162" s="2">
        <f>[1]بروجرد!VRS176</f>
        <v>0</v>
      </c>
      <c r="VRT162" s="2">
        <f>[1]بروجرد!VRT176</f>
        <v>0</v>
      </c>
      <c r="VRU162" s="2">
        <f>[1]بروجرد!VRU176</f>
        <v>0</v>
      </c>
      <c r="VRV162" s="2">
        <f>[1]بروجرد!VRV176</f>
        <v>0</v>
      </c>
      <c r="VRW162" s="2">
        <f>[1]بروجرد!VRW176</f>
        <v>0</v>
      </c>
      <c r="VRX162" s="2">
        <f>[1]بروجرد!VRX176</f>
        <v>0</v>
      </c>
      <c r="VRY162" s="2">
        <f>[1]بروجرد!VRY176</f>
        <v>0</v>
      </c>
      <c r="VRZ162" s="2">
        <f>[1]بروجرد!VRZ176</f>
        <v>0</v>
      </c>
      <c r="VSA162" s="2">
        <f>[1]بروجرد!VSA176</f>
        <v>0</v>
      </c>
      <c r="VSB162" s="2">
        <f>[1]بروجرد!VSB176</f>
        <v>0</v>
      </c>
      <c r="VSC162" s="2">
        <f>[1]بروجرد!VSC176</f>
        <v>0</v>
      </c>
      <c r="VSD162" s="2">
        <f>[1]بروجرد!VSD176</f>
        <v>0</v>
      </c>
      <c r="VSE162" s="2">
        <f>[1]بروجرد!VSE176</f>
        <v>0</v>
      </c>
      <c r="VSF162" s="2">
        <f>[1]بروجرد!VSF176</f>
        <v>0</v>
      </c>
      <c r="VSG162" s="2">
        <f>[1]بروجرد!VSG176</f>
        <v>0</v>
      </c>
      <c r="VSH162" s="2">
        <f>[1]بروجرد!VSH176</f>
        <v>0</v>
      </c>
      <c r="VSI162" s="2">
        <f>[1]بروجرد!VSI176</f>
        <v>0</v>
      </c>
      <c r="VSJ162" s="2">
        <f>[1]بروجرد!VSJ176</f>
        <v>0</v>
      </c>
      <c r="VSK162" s="2">
        <f>[1]بروجرد!VSK176</f>
        <v>0</v>
      </c>
      <c r="VSL162" s="2">
        <f>[1]بروجرد!VSL176</f>
        <v>0</v>
      </c>
      <c r="VSM162" s="2">
        <f>[1]بروجرد!VSM176</f>
        <v>0</v>
      </c>
      <c r="VSN162" s="2">
        <f>[1]بروجرد!VSN176</f>
        <v>0</v>
      </c>
      <c r="VSO162" s="2">
        <f>[1]بروجرد!VSO176</f>
        <v>0</v>
      </c>
      <c r="VSP162" s="2">
        <f>[1]بروجرد!VSP176</f>
        <v>0</v>
      </c>
      <c r="VSQ162" s="2">
        <f>[1]بروجرد!VSQ176</f>
        <v>0</v>
      </c>
      <c r="VSR162" s="2">
        <f>[1]بروجرد!VSR176</f>
        <v>0</v>
      </c>
      <c r="VSS162" s="2">
        <f>[1]بروجرد!VSS176</f>
        <v>0</v>
      </c>
      <c r="VST162" s="2">
        <f>[1]بروجرد!VST176</f>
        <v>0</v>
      </c>
      <c r="VSU162" s="2">
        <f>[1]بروجرد!VSU176</f>
        <v>0</v>
      </c>
      <c r="VSV162" s="2">
        <f>[1]بروجرد!VSV176</f>
        <v>0</v>
      </c>
      <c r="VSW162" s="2">
        <f>[1]بروجرد!VSW176</f>
        <v>0</v>
      </c>
      <c r="VSX162" s="2">
        <f>[1]بروجرد!VSX176</f>
        <v>0</v>
      </c>
      <c r="VSY162" s="2">
        <f>[1]بروجرد!VSY176</f>
        <v>0</v>
      </c>
      <c r="VSZ162" s="2">
        <f>[1]بروجرد!VSZ176</f>
        <v>0</v>
      </c>
      <c r="VTA162" s="2">
        <f>[1]بروجرد!VTA176</f>
        <v>0</v>
      </c>
      <c r="VTB162" s="2">
        <f>[1]بروجرد!VTB176</f>
        <v>0</v>
      </c>
      <c r="VTC162" s="2">
        <f>[1]بروجرد!VTC176</f>
        <v>0</v>
      </c>
      <c r="VTD162" s="2">
        <f>[1]بروجرد!VTD176</f>
        <v>0</v>
      </c>
      <c r="VTE162" s="2">
        <f>[1]بروجرد!VTE176</f>
        <v>0</v>
      </c>
      <c r="VTF162" s="2">
        <f>[1]بروجرد!VTF176</f>
        <v>0</v>
      </c>
      <c r="VTG162" s="2">
        <f>[1]بروجرد!VTG176</f>
        <v>0</v>
      </c>
      <c r="VTH162" s="2">
        <f>[1]بروجرد!VTH176</f>
        <v>0</v>
      </c>
      <c r="VTI162" s="2">
        <f>[1]بروجرد!VTI176</f>
        <v>0</v>
      </c>
      <c r="VTJ162" s="2">
        <f>[1]بروجرد!VTJ176</f>
        <v>0</v>
      </c>
      <c r="VTK162" s="2">
        <f>[1]بروجرد!VTK176</f>
        <v>0</v>
      </c>
      <c r="VTL162" s="2">
        <f>[1]بروجرد!VTL176</f>
        <v>0</v>
      </c>
      <c r="VTM162" s="2">
        <f>[1]بروجرد!VTM176</f>
        <v>0</v>
      </c>
      <c r="VTN162" s="2">
        <f>[1]بروجرد!VTN176</f>
        <v>0</v>
      </c>
      <c r="VTO162" s="2">
        <f>[1]بروجرد!VTO176</f>
        <v>0</v>
      </c>
      <c r="VTP162" s="2">
        <f>[1]بروجرد!VTP176</f>
        <v>0</v>
      </c>
      <c r="VTQ162" s="2">
        <f>[1]بروجرد!VTQ176</f>
        <v>0</v>
      </c>
      <c r="VTR162" s="2">
        <f>[1]بروجرد!VTR176</f>
        <v>0</v>
      </c>
      <c r="VTS162" s="2">
        <f>[1]بروجرد!VTS176</f>
        <v>0</v>
      </c>
      <c r="VTT162" s="2">
        <f>[1]بروجرد!VTT176</f>
        <v>0</v>
      </c>
      <c r="VTU162" s="2">
        <f>[1]بروجرد!VTU176</f>
        <v>0</v>
      </c>
      <c r="VTV162" s="2">
        <f>[1]بروجرد!VTV176</f>
        <v>0</v>
      </c>
      <c r="VTW162" s="2">
        <f>[1]بروجرد!VTW176</f>
        <v>0</v>
      </c>
      <c r="VTX162" s="2">
        <f>[1]بروجرد!VTX176</f>
        <v>0</v>
      </c>
      <c r="VTY162" s="2">
        <f>[1]بروجرد!VTY176</f>
        <v>0</v>
      </c>
      <c r="VTZ162" s="2">
        <f>[1]بروجرد!VTZ176</f>
        <v>0</v>
      </c>
      <c r="VUA162" s="2">
        <f>[1]بروجرد!VUA176</f>
        <v>0</v>
      </c>
      <c r="VUB162" s="2">
        <f>[1]بروجرد!VUB176</f>
        <v>0</v>
      </c>
      <c r="VUC162" s="2">
        <f>[1]بروجرد!VUC176</f>
        <v>0</v>
      </c>
      <c r="VUD162" s="2">
        <f>[1]بروجرد!VUD176</f>
        <v>0</v>
      </c>
      <c r="VUE162" s="2">
        <f>[1]بروجرد!VUE176</f>
        <v>0</v>
      </c>
      <c r="VUF162" s="2">
        <f>[1]بروجرد!VUF176</f>
        <v>0</v>
      </c>
      <c r="VUG162" s="2">
        <f>[1]بروجرد!VUG176</f>
        <v>0</v>
      </c>
      <c r="VUH162" s="2">
        <f>[1]بروجرد!VUH176</f>
        <v>0</v>
      </c>
      <c r="VUI162" s="2">
        <f>[1]بروجرد!VUI176</f>
        <v>0</v>
      </c>
      <c r="VUJ162" s="2">
        <f>[1]بروجرد!VUJ176</f>
        <v>0</v>
      </c>
      <c r="VUK162" s="2">
        <f>[1]بروجرد!VUK176</f>
        <v>0</v>
      </c>
      <c r="VUL162" s="2">
        <f>[1]بروجرد!VUL176</f>
        <v>0</v>
      </c>
      <c r="VUM162" s="2">
        <f>[1]بروجرد!VUM176</f>
        <v>0</v>
      </c>
      <c r="VUN162" s="2">
        <f>[1]بروجرد!VUN176</f>
        <v>0</v>
      </c>
      <c r="VUO162" s="2">
        <f>[1]بروجرد!VUO176</f>
        <v>0</v>
      </c>
      <c r="VUP162" s="2">
        <f>[1]بروجرد!VUP176</f>
        <v>0</v>
      </c>
      <c r="VUQ162" s="2">
        <f>[1]بروجرد!VUQ176</f>
        <v>0</v>
      </c>
      <c r="VUR162" s="2">
        <f>[1]بروجرد!VUR176</f>
        <v>0</v>
      </c>
      <c r="VUS162" s="2">
        <f>[1]بروجرد!VUS176</f>
        <v>0</v>
      </c>
      <c r="VUT162" s="2">
        <f>[1]بروجرد!VUT176</f>
        <v>0</v>
      </c>
      <c r="VUU162" s="2">
        <f>[1]بروجرد!VUU176</f>
        <v>0</v>
      </c>
      <c r="VUV162" s="2">
        <f>[1]بروجرد!VUV176</f>
        <v>0</v>
      </c>
      <c r="VUW162" s="2">
        <f>[1]بروجرد!VUW176</f>
        <v>0</v>
      </c>
      <c r="VUX162" s="2">
        <f>[1]بروجرد!VUX176</f>
        <v>0</v>
      </c>
      <c r="VUY162" s="2">
        <f>[1]بروجرد!VUY176</f>
        <v>0</v>
      </c>
      <c r="VUZ162" s="2">
        <f>[1]بروجرد!VUZ176</f>
        <v>0</v>
      </c>
      <c r="VVA162" s="2">
        <f>[1]بروجرد!VVA176</f>
        <v>0</v>
      </c>
      <c r="VVB162" s="2">
        <f>[1]بروجرد!VVB176</f>
        <v>0</v>
      </c>
      <c r="VVC162" s="2">
        <f>[1]بروجرد!VVC176</f>
        <v>0</v>
      </c>
      <c r="VVD162" s="2">
        <f>[1]بروجرد!VVD176</f>
        <v>0</v>
      </c>
      <c r="VVE162" s="2">
        <f>[1]بروجرد!VVE176</f>
        <v>0</v>
      </c>
      <c r="VVF162" s="2">
        <f>[1]بروجرد!VVF176</f>
        <v>0</v>
      </c>
      <c r="VVG162" s="2">
        <f>[1]بروجرد!VVG176</f>
        <v>0</v>
      </c>
      <c r="VVH162" s="2">
        <f>[1]بروجرد!VVH176</f>
        <v>0</v>
      </c>
      <c r="VVI162" s="2">
        <f>[1]بروجرد!VVI176</f>
        <v>0</v>
      </c>
      <c r="VVJ162" s="2">
        <f>[1]بروجرد!VVJ176</f>
        <v>0</v>
      </c>
      <c r="VVK162" s="2">
        <f>[1]بروجرد!VVK176</f>
        <v>0</v>
      </c>
      <c r="VVL162" s="2">
        <f>[1]بروجرد!VVL176</f>
        <v>0</v>
      </c>
      <c r="VVM162" s="2">
        <f>[1]بروجرد!VVM176</f>
        <v>0</v>
      </c>
      <c r="VVN162" s="2">
        <f>[1]بروجرد!VVN176</f>
        <v>0</v>
      </c>
      <c r="VVO162" s="2">
        <f>[1]بروجرد!VVO176</f>
        <v>0</v>
      </c>
      <c r="VVP162" s="2">
        <f>[1]بروجرد!VVP176</f>
        <v>0</v>
      </c>
      <c r="VVQ162" s="2">
        <f>[1]بروجرد!VVQ176</f>
        <v>0</v>
      </c>
      <c r="VVR162" s="2">
        <f>[1]بروجرد!VVR176</f>
        <v>0</v>
      </c>
      <c r="VVS162" s="2">
        <f>[1]بروجرد!VVS176</f>
        <v>0</v>
      </c>
      <c r="VVT162" s="2">
        <f>[1]بروجرد!VVT176</f>
        <v>0</v>
      </c>
      <c r="VVU162" s="2">
        <f>[1]بروجرد!VVU176</f>
        <v>0</v>
      </c>
      <c r="VVV162" s="2">
        <f>[1]بروجرد!VVV176</f>
        <v>0</v>
      </c>
      <c r="VVW162" s="2">
        <f>[1]بروجرد!VVW176</f>
        <v>0</v>
      </c>
      <c r="VVX162" s="2">
        <f>[1]بروجرد!VVX176</f>
        <v>0</v>
      </c>
      <c r="VVY162" s="2">
        <f>[1]بروجرد!VVY176</f>
        <v>0</v>
      </c>
      <c r="VVZ162" s="2">
        <f>[1]بروجرد!VVZ176</f>
        <v>0</v>
      </c>
      <c r="VWA162" s="2">
        <f>[1]بروجرد!VWA176</f>
        <v>0</v>
      </c>
      <c r="VWB162" s="2">
        <f>[1]بروجرد!VWB176</f>
        <v>0</v>
      </c>
      <c r="VWC162" s="2">
        <f>[1]بروجرد!VWC176</f>
        <v>0</v>
      </c>
      <c r="VWD162" s="2">
        <f>[1]بروجرد!VWD176</f>
        <v>0</v>
      </c>
      <c r="VWE162" s="2">
        <f>[1]بروجرد!VWE176</f>
        <v>0</v>
      </c>
      <c r="VWF162" s="2">
        <f>[1]بروجرد!VWF176</f>
        <v>0</v>
      </c>
      <c r="VWG162" s="2">
        <f>[1]بروجرد!VWG176</f>
        <v>0</v>
      </c>
      <c r="VWH162" s="2">
        <f>[1]بروجرد!VWH176</f>
        <v>0</v>
      </c>
      <c r="VWI162" s="2">
        <f>[1]بروجرد!VWI176</f>
        <v>0</v>
      </c>
      <c r="VWJ162" s="2">
        <f>[1]بروجرد!VWJ176</f>
        <v>0</v>
      </c>
      <c r="VWK162" s="2">
        <f>[1]بروجرد!VWK176</f>
        <v>0</v>
      </c>
      <c r="VWL162" s="2">
        <f>[1]بروجرد!VWL176</f>
        <v>0</v>
      </c>
      <c r="VWM162" s="2">
        <f>[1]بروجرد!VWM176</f>
        <v>0</v>
      </c>
      <c r="VWN162" s="2">
        <f>[1]بروجرد!VWN176</f>
        <v>0</v>
      </c>
      <c r="VWO162" s="2">
        <f>[1]بروجرد!VWO176</f>
        <v>0</v>
      </c>
      <c r="VWP162" s="2">
        <f>[1]بروجرد!VWP176</f>
        <v>0</v>
      </c>
      <c r="VWQ162" s="2">
        <f>[1]بروجرد!VWQ176</f>
        <v>0</v>
      </c>
      <c r="VWR162" s="2">
        <f>[1]بروجرد!VWR176</f>
        <v>0</v>
      </c>
      <c r="VWS162" s="2">
        <f>[1]بروجرد!VWS176</f>
        <v>0</v>
      </c>
      <c r="VWT162" s="2">
        <f>[1]بروجرد!VWT176</f>
        <v>0</v>
      </c>
      <c r="VWU162" s="2">
        <f>[1]بروجرد!VWU176</f>
        <v>0</v>
      </c>
      <c r="VWV162" s="2">
        <f>[1]بروجرد!VWV176</f>
        <v>0</v>
      </c>
      <c r="VWW162" s="2">
        <f>[1]بروجرد!VWW176</f>
        <v>0</v>
      </c>
      <c r="VWX162" s="2">
        <f>[1]بروجرد!VWX176</f>
        <v>0</v>
      </c>
      <c r="VWY162" s="2">
        <f>[1]بروجرد!VWY176</f>
        <v>0</v>
      </c>
      <c r="VWZ162" s="2">
        <f>[1]بروجرد!VWZ176</f>
        <v>0</v>
      </c>
      <c r="VXA162" s="2">
        <f>[1]بروجرد!VXA176</f>
        <v>0</v>
      </c>
      <c r="VXB162" s="2">
        <f>[1]بروجرد!VXB176</f>
        <v>0</v>
      </c>
      <c r="VXC162" s="2">
        <f>[1]بروجرد!VXC176</f>
        <v>0</v>
      </c>
      <c r="VXD162" s="2">
        <f>[1]بروجرد!VXD176</f>
        <v>0</v>
      </c>
      <c r="VXE162" s="2">
        <f>[1]بروجرد!VXE176</f>
        <v>0</v>
      </c>
      <c r="VXF162" s="2">
        <f>[1]بروجرد!VXF176</f>
        <v>0</v>
      </c>
      <c r="VXG162" s="2">
        <f>[1]بروجرد!VXG176</f>
        <v>0</v>
      </c>
      <c r="VXH162" s="2">
        <f>[1]بروجرد!VXH176</f>
        <v>0</v>
      </c>
      <c r="VXI162" s="2">
        <f>[1]بروجرد!VXI176</f>
        <v>0</v>
      </c>
      <c r="VXJ162" s="2">
        <f>[1]بروجرد!VXJ176</f>
        <v>0</v>
      </c>
      <c r="VXK162" s="2">
        <f>[1]بروجرد!VXK176</f>
        <v>0</v>
      </c>
      <c r="VXL162" s="2">
        <f>[1]بروجرد!VXL176</f>
        <v>0</v>
      </c>
      <c r="VXM162" s="2">
        <f>[1]بروجرد!VXM176</f>
        <v>0</v>
      </c>
      <c r="VXN162" s="2">
        <f>[1]بروجرد!VXN176</f>
        <v>0</v>
      </c>
      <c r="VXO162" s="2">
        <f>[1]بروجرد!VXO176</f>
        <v>0</v>
      </c>
      <c r="VXP162" s="2">
        <f>[1]بروجرد!VXP176</f>
        <v>0</v>
      </c>
      <c r="VXQ162" s="2">
        <f>[1]بروجرد!VXQ176</f>
        <v>0</v>
      </c>
      <c r="VXR162" s="2">
        <f>[1]بروجرد!VXR176</f>
        <v>0</v>
      </c>
      <c r="VXS162" s="2">
        <f>[1]بروجرد!VXS176</f>
        <v>0</v>
      </c>
      <c r="VXT162" s="2">
        <f>[1]بروجرد!VXT176</f>
        <v>0</v>
      </c>
      <c r="VXU162" s="2">
        <f>[1]بروجرد!VXU176</f>
        <v>0</v>
      </c>
      <c r="VXV162" s="2">
        <f>[1]بروجرد!VXV176</f>
        <v>0</v>
      </c>
      <c r="VXW162" s="2">
        <f>[1]بروجرد!VXW176</f>
        <v>0</v>
      </c>
      <c r="VXX162" s="2">
        <f>[1]بروجرد!VXX176</f>
        <v>0</v>
      </c>
      <c r="VXY162" s="2">
        <f>[1]بروجرد!VXY176</f>
        <v>0</v>
      </c>
      <c r="VXZ162" s="2">
        <f>[1]بروجرد!VXZ176</f>
        <v>0</v>
      </c>
      <c r="VYA162" s="2">
        <f>[1]بروجرد!VYA176</f>
        <v>0</v>
      </c>
      <c r="VYB162" s="2">
        <f>[1]بروجرد!VYB176</f>
        <v>0</v>
      </c>
      <c r="VYC162" s="2">
        <f>[1]بروجرد!VYC176</f>
        <v>0</v>
      </c>
      <c r="VYD162" s="2">
        <f>[1]بروجرد!VYD176</f>
        <v>0</v>
      </c>
      <c r="VYE162" s="2">
        <f>[1]بروجرد!VYE176</f>
        <v>0</v>
      </c>
      <c r="VYF162" s="2">
        <f>[1]بروجرد!VYF176</f>
        <v>0</v>
      </c>
      <c r="VYG162" s="2">
        <f>[1]بروجرد!VYG176</f>
        <v>0</v>
      </c>
      <c r="VYH162" s="2">
        <f>[1]بروجرد!VYH176</f>
        <v>0</v>
      </c>
      <c r="VYI162" s="2">
        <f>[1]بروجرد!VYI176</f>
        <v>0</v>
      </c>
      <c r="VYJ162" s="2">
        <f>[1]بروجرد!VYJ176</f>
        <v>0</v>
      </c>
      <c r="VYK162" s="2">
        <f>[1]بروجرد!VYK176</f>
        <v>0</v>
      </c>
      <c r="VYL162" s="2">
        <f>[1]بروجرد!VYL176</f>
        <v>0</v>
      </c>
      <c r="VYM162" s="2">
        <f>[1]بروجرد!VYM176</f>
        <v>0</v>
      </c>
      <c r="VYN162" s="2">
        <f>[1]بروجرد!VYN176</f>
        <v>0</v>
      </c>
      <c r="VYO162" s="2">
        <f>[1]بروجرد!VYO176</f>
        <v>0</v>
      </c>
      <c r="VYP162" s="2">
        <f>[1]بروجرد!VYP176</f>
        <v>0</v>
      </c>
      <c r="VYQ162" s="2">
        <f>[1]بروجرد!VYQ176</f>
        <v>0</v>
      </c>
      <c r="VYR162" s="2">
        <f>[1]بروجرد!VYR176</f>
        <v>0</v>
      </c>
      <c r="VYS162" s="2">
        <f>[1]بروجرد!VYS176</f>
        <v>0</v>
      </c>
      <c r="VYT162" s="2">
        <f>[1]بروجرد!VYT176</f>
        <v>0</v>
      </c>
      <c r="VYU162" s="2">
        <f>[1]بروجرد!VYU176</f>
        <v>0</v>
      </c>
      <c r="VYV162" s="2">
        <f>[1]بروجرد!VYV176</f>
        <v>0</v>
      </c>
      <c r="VYW162" s="2">
        <f>[1]بروجرد!VYW176</f>
        <v>0</v>
      </c>
      <c r="VYX162" s="2">
        <f>[1]بروجرد!VYX176</f>
        <v>0</v>
      </c>
      <c r="VYY162" s="2">
        <f>[1]بروجرد!VYY176</f>
        <v>0</v>
      </c>
      <c r="VYZ162" s="2">
        <f>[1]بروجرد!VYZ176</f>
        <v>0</v>
      </c>
      <c r="VZA162" s="2">
        <f>[1]بروجرد!VZA176</f>
        <v>0</v>
      </c>
      <c r="VZB162" s="2">
        <f>[1]بروجرد!VZB176</f>
        <v>0</v>
      </c>
      <c r="VZC162" s="2">
        <f>[1]بروجرد!VZC176</f>
        <v>0</v>
      </c>
      <c r="VZD162" s="2">
        <f>[1]بروجرد!VZD176</f>
        <v>0</v>
      </c>
      <c r="VZE162" s="2">
        <f>[1]بروجرد!VZE176</f>
        <v>0</v>
      </c>
      <c r="VZF162" s="2">
        <f>[1]بروجرد!VZF176</f>
        <v>0</v>
      </c>
      <c r="VZG162" s="2">
        <f>[1]بروجرد!VZG176</f>
        <v>0</v>
      </c>
      <c r="VZH162" s="2">
        <f>[1]بروجرد!VZH176</f>
        <v>0</v>
      </c>
      <c r="VZI162" s="2">
        <f>[1]بروجرد!VZI176</f>
        <v>0</v>
      </c>
      <c r="VZJ162" s="2">
        <f>[1]بروجرد!VZJ176</f>
        <v>0</v>
      </c>
      <c r="VZK162" s="2">
        <f>[1]بروجرد!VZK176</f>
        <v>0</v>
      </c>
      <c r="VZL162" s="2">
        <f>[1]بروجرد!VZL176</f>
        <v>0</v>
      </c>
      <c r="VZM162" s="2">
        <f>[1]بروجرد!VZM176</f>
        <v>0</v>
      </c>
      <c r="VZN162" s="2">
        <f>[1]بروجرد!VZN176</f>
        <v>0</v>
      </c>
      <c r="VZO162" s="2">
        <f>[1]بروجرد!VZO176</f>
        <v>0</v>
      </c>
      <c r="VZP162" s="2">
        <f>[1]بروجرد!VZP176</f>
        <v>0</v>
      </c>
      <c r="VZQ162" s="2">
        <f>[1]بروجرد!VZQ176</f>
        <v>0</v>
      </c>
      <c r="VZR162" s="2">
        <f>[1]بروجرد!VZR176</f>
        <v>0</v>
      </c>
      <c r="VZS162" s="2">
        <f>[1]بروجرد!VZS176</f>
        <v>0</v>
      </c>
      <c r="VZT162" s="2">
        <f>[1]بروجرد!VZT176</f>
        <v>0</v>
      </c>
      <c r="VZU162" s="2">
        <f>[1]بروجرد!VZU176</f>
        <v>0</v>
      </c>
      <c r="VZV162" s="2">
        <f>[1]بروجرد!VZV176</f>
        <v>0</v>
      </c>
      <c r="VZW162" s="2">
        <f>[1]بروجرد!VZW176</f>
        <v>0</v>
      </c>
      <c r="VZX162" s="2">
        <f>[1]بروجرد!VZX176</f>
        <v>0</v>
      </c>
      <c r="VZY162" s="2">
        <f>[1]بروجرد!VZY176</f>
        <v>0</v>
      </c>
      <c r="VZZ162" s="2">
        <f>[1]بروجرد!VZZ176</f>
        <v>0</v>
      </c>
      <c r="WAA162" s="2">
        <f>[1]بروجرد!WAA176</f>
        <v>0</v>
      </c>
      <c r="WAB162" s="2">
        <f>[1]بروجرد!WAB176</f>
        <v>0</v>
      </c>
      <c r="WAC162" s="2">
        <f>[1]بروجرد!WAC176</f>
        <v>0</v>
      </c>
      <c r="WAD162" s="2">
        <f>[1]بروجرد!WAD176</f>
        <v>0</v>
      </c>
      <c r="WAE162" s="2">
        <f>[1]بروجرد!WAE176</f>
        <v>0</v>
      </c>
      <c r="WAF162" s="2">
        <f>[1]بروجرد!WAF176</f>
        <v>0</v>
      </c>
      <c r="WAG162" s="2">
        <f>[1]بروجرد!WAG176</f>
        <v>0</v>
      </c>
      <c r="WAH162" s="2">
        <f>[1]بروجرد!WAH176</f>
        <v>0</v>
      </c>
      <c r="WAI162" s="2">
        <f>[1]بروجرد!WAI176</f>
        <v>0</v>
      </c>
      <c r="WAJ162" s="2">
        <f>[1]بروجرد!WAJ176</f>
        <v>0</v>
      </c>
      <c r="WAK162" s="2">
        <f>[1]بروجرد!WAK176</f>
        <v>0</v>
      </c>
      <c r="WAL162" s="2">
        <f>[1]بروجرد!WAL176</f>
        <v>0</v>
      </c>
      <c r="WAM162" s="2">
        <f>[1]بروجرد!WAM176</f>
        <v>0</v>
      </c>
      <c r="WAN162" s="2">
        <f>[1]بروجرد!WAN176</f>
        <v>0</v>
      </c>
      <c r="WAO162" s="2">
        <f>[1]بروجرد!WAO176</f>
        <v>0</v>
      </c>
      <c r="WAP162" s="2">
        <f>[1]بروجرد!WAP176</f>
        <v>0</v>
      </c>
      <c r="WAQ162" s="2">
        <f>[1]بروجرد!WAQ176</f>
        <v>0</v>
      </c>
      <c r="WAR162" s="2">
        <f>[1]بروجرد!WAR176</f>
        <v>0</v>
      </c>
      <c r="WAS162" s="2">
        <f>[1]بروجرد!WAS176</f>
        <v>0</v>
      </c>
      <c r="WAT162" s="2">
        <f>[1]بروجرد!WAT176</f>
        <v>0</v>
      </c>
      <c r="WAU162" s="2">
        <f>[1]بروجرد!WAU176</f>
        <v>0</v>
      </c>
      <c r="WAV162" s="2">
        <f>[1]بروجرد!WAV176</f>
        <v>0</v>
      </c>
      <c r="WAW162" s="2">
        <f>[1]بروجرد!WAW176</f>
        <v>0</v>
      </c>
      <c r="WAX162" s="2">
        <f>[1]بروجرد!WAX176</f>
        <v>0</v>
      </c>
      <c r="WAY162" s="2">
        <f>[1]بروجرد!WAY176</f>
        <v>0</v>
      </c>
      <c r="WAZ162" s="2">
        <f>[1]بروجرد!WAZ176</f>
        <v>0</v>
      </c>
      <c r="WBA162" s="2">
        <f>[1]بروجرد!WBA176</f>
        <v>0</v>
      </c>
      <c r="WBB162" s="2">
        <f>[1]بروجرد!WBB176</f>
        <v>0</v>
      </c>
      <c r="WBC162" s="2">
        <f>[1]بروجرد!WBC176</f>
        <v>0</v>
      </c>
      <c r="WBD162" s="2">
        <f>[1]بروجرد!WBD176</f>
        <v>0</v>
      </c>
      <c r="WBE162" s="2">
        <f>[1]بروجرد!WBE176</f>
        <v>0</v>
      </c>
      <c r="WBF162" s="2">
        <f>[1]بروجرد!WBF176</f>
        <v>0</v>
      </c>
      <c r="WBG162" s="2">
        <f>[1]بروجرد!WBG176</f>
        <v>0</v>
      </c>
      <c r="WBH162" s="2">
        <f>[1]بروجرد!WBH176</f>
        <v>0</v>
      </c>
      <c r="WBI162" s="2">
        <f>[1]بروجرد!WBI176</f>
        <v>0</v>
      </c>
      <c r="WBJ162" s="2">
        <f>[1]بروجرد!WBJ176</f>
        <v>0</v>
      </c>
      <c r="WBK162" s="2">
        <f>[1]بروجرد!WBK176</f>
        <v>0</v>
      </c>
      <c r="WBL162" s="2">
        <f>[1]بروجرد!WBL176</f>
        <v>0</v>
      </c>
      <c r="WBM162" s="2">
        <f>[1]بروجرد!WBM176</f>
        <v>0</v>
      </c>
      <c r="WBN162" s="2">
        <f>[1]بروجرد!WBN176</f>
        <v>0</v>
      </c>
      <c r="WBO162" s="2">
        <f>[1]بروجرد!WBO176</f>
        <v>0</v>
      </c>
      <c r="WBP162" s="2">
        <f>[1]بروجرد!WBP176</f>
        <v>0</v>
      </c>
      <c r="WBQ162" s="2">
        <f>[1]بروجرد!WBQ176</f>
        <v>0</v>
      </c>
      <c r="WBR162" s="2">
        <f>[1]بروجرد!WBR176</f>
        <v>0</v>
      </c>
      <c r="WBS162" s="2">
        <f>[1]بروجرد!WBS176</f>
        <v>0</v>
      </c>
      <c r="WBT162" s="2">
        <f>[1]بروجرد!WBT176</f>
        <v>0</v>
      </c>
      <c r="WBU162" s="2">
        <f>[1]بروجرد!WBU176</f>
        <v>0</v>
      </c>
      <c r="WBV162" s="2">
        <f>[1]بروجرد!WBV176</f>
        <v>0</v>
      </c>
      <c r="WBW162" s="2">
        <f>[1]بروجرد!WBW176</f>
        <v>0</v>
      </c>
      <c r="WBX162" s="2">
        <f>[1]بروجرد!WBX176</f>
        <v>0</v>
      </c>
      <c r="WBY162" s="2">
        <f>[1]بروجرد!WBY176</f>
        <v>0</v>
      </c>
      <c r="WBZ162" s="2">
        <f>[1]بروجرد!WBZ176</f>
        <v>0</v>
      </c>
      <c r="WCA162" s="2">
        <f>[1]بروجرد!WCA176</f>
        <v>0</v>
      </c>
      <c r="WCB162" s="2">
        <f>[1]بروجرد!WCB176</f>
        <v>0</v>
      </c>
      <c r="WCC162" s="2">
        <f>[1]بروجرد!WCC176</f>
        <v>0</v>
      </c>
      <c r="WCD162" s="2">
        <f>[1]بروجرد!WCD176</f>
        <v>0</v>
      </c>
      <c r="WCE162" s="2">
        <f>[1]بروجرد!WCE176</f>
        <v>0</v>
      </c>
      <c r="WCF162" s="2">
        <f>[1]بروجرد!WCF176</f>
        <v>0</v>
      </c>
      <c r="WCG162" s="2">
        <f>[1]بروجرد!WCG176</f>
        <v>0</v>
      </c>
      <c r="WCH162" s="2">
        <f>[1]بروجرد!WCH176</f>
        <v>0</v>
      </c>
      <c r="WCI162" s="2">
        <f>[1]بروجرد!WCI176</f>
        <v>0</v>
      </c>
      <c r="WCJ162" s="2">
        <f>[1]بروجرد!WCJ176</f>
        <v>0</v>
      </c>
      <c r="WCK162" s="2">
        <f>[1]بروجرد!WCK176</f>
        <v>0</v>
      </c>
      <c r="WCL162" s="2">
        <f>[1]بروجرد!WCL176</f>
        <v>0</v>
      </c>
      <c r="WCM162" s="2">
        <f>[1]بروجرد!WCM176</f>
        <v>0</v>
      </c>
      <c r="WCN162" s="2">
        <f>[1]بروجرد!WCN176</f>
        <v>0</v>
      </c>
      <c r="WCO162" s="2">
        <f>[1]بروجرد!WCO176</f>
        <v>0</v>
      </c>
      <c r="WCP162" s="2">
        <f>[1]بروجرد!WCP176</f>
        <v>0</v>
      </c>
      <c r="WCQ162" s="2">
        <f>[1]بروجرد!WCQ176</f>
        <v>0</v>
      </c>
      <c r="WCR162" s="2">
        <f>[1]بروجرد!WCR176</f>
        <v>0</v>
      </c>
      <c r="WCS162" s="2">
        <f>[1]بروجرد!WCS176</f>
        <v>0</v>
      </c>
      <c r="WCT162" s="2">
        <f>[1]بروجرد!WCT176</f>
        <v>0</v>
      </c>
      <c r="WCU162" s="2">
        <f>[1]بروجرد!WCU176</f>
        <v>0</v>
      </c>
      <c r="WCV162" s="2">
        <f>[1]بروجرد!WCV176</f>
        <v>0</v>
      </c>
      <c r="WCW162" s="2">
        <f>[1]بروجرد!WCW176</f>
        <v>0</v>
      </c>
      <c r="WCX162" s="2">
        <f>[1]بروجرد!WCX176</f>
        <v>0</v>
      </c>
      <c r="WCY162" s="2">
        <f>[1]بروجرد!WCY176</f>
        <v>0</v>
      </c>
      <c r="WCZ162" s="2">
        <f>[1]بروجرد!WCZ176</f>
        <v>0</v>
      </c>
      <c r="WDA162" s="2">
        <f>[1]بروجرد!WDA176</f>
        <v>0</v>
      </c>
      <c r="WDB162" s="2">
        <f>[1]بروجرد!WDB176</f>
        <v>0</v>
      </c>
      <c r="WDC162" s="2">
        <f>[1]بروجرد!WDC176</f>
        <v>0</v>
      </c>
      <c r="WDD162" s="2">
        <f>[1]بروجرد!WDD176</f>
        <v>0</v>
      </c>
      <c r="WDE162" s="2">
        <f>[1]بروجرد!WDE176</f>
        <v>0</v>
      </c>
      <c r="WDF162" s="2">
        <f>[1]بروجرد!WDF176</f>
        <v>0</v>
      </c>
      <c r="WDG162" s="2">
        <f>[1]بروجرد!WDG176</f>
        <v>0</v>
      </c>
      <c r="WDH162" s="2">
        <f>[1]بروجرد!WDH176</f>
        <v>0</v>
      </c>
      <c r="WDI162" s="2">
        <f>[1]بروجرد!WDI176</f>
        <v>0</v>
      </c>
      <c r="WDJ162" s="2">
        <f>[1]بروجرد!WDJ176</f>
        <v>0</v>
      </c>
      <c r="WDK162" s="2">
        <f>[1]بروجرد!WDK176</f>
        <v>0</v>
      </c>
      <c r="WDL162" s="2">
        <f>[1]بروجرد!WDL176</f>
        <v>0</v>
      </c>
      <c r="WDM162" s="2">
        <f>[1]بروجرد!WDM176</f>
        <v>0</v>
      </c>
      <c r="WDN162" s="2">
        <f>[1]بروجرد!WDN176</f>
        <v>0</v>
      </c>
      <c r="WDO162" s="2">
        <f>[1]بروجرد!WDO176</f>
        <v>0</v>
      </c>
      <c r="WDP162" s="2">
        <f>[1]بروجرد!WDP176</f>
        <v>0</v>
      </c>
      <c r="WDQ162" s="2">
        <f>[1]بروجرد!WDQ176</f>
        <v>0</v>
      </c>
      <c r="WDR162" s="2">
        <f>[1]بروجرد!WDR176</f>
        <v>0</v>
      </c>
      <c r="WDS162" s="2">
        <f>[1]بروجرد!WDS176</f>
        <v>0</v>
      </c>
      <c r="WDT162" s="2">
        <f>[1]بروجرد!WDT176</f>
        <v>0</v>
      </c>
      <c r="WDU162" s="2">
        <f>[1]بروجرد!WDU176</f>
        <v>0</v>
      </c>
      <c r="WDV162" s="2">
        <f>[1]بروجرد!WDV176</f>
        <v>0</v>
      </c>
      <c r="WDW162" s="2">
        <f>[1]بروجرد!WDW176</f>
        <v>0</v>
      </c>
      <c r="WDX162" s="2">
        <f>[1]بروجرد!WDX176</f>
        <v>0</v>
      </c>
      <c r="WDY162" s="2">
        <f>[1]بروجرد!WDY176</f>
        <v>0</v>
      </c>
      <c r="WDZ162" s="2">
        <f>[1]بروجرد!WDZ176</f>
        <v>0</v>
      </c>
      <c r="WEA162" s="2">
        <f>[1]بروجرد!WEA176</f>
        <v>0</v>
      </c>
      <c r="WEB162" s="2">
        <f>[1]بروجرد!WEB176</f>
        <v>0</v>
      </c>
      <c r="WEC162" s="2">
        <f>[1]بروجرد!WEC176</f>
        <v>0</v>
      </c>
      <c r="WED162" s="2">
        <f>[1]بروجرد!WED176</f>
        <v>0</v>
      </c>
      <c r="WEE162" s="2">
        <f>[1]بروجرد!WEE176</f>
        <v>0</v>
      </c>
      <c r="WEF162" s="2">
        <f>[1]بروجرد!WEF176</f>
        <v>0</v>
      </c>
      <c r="WEG162" s="2">
        <f>[1]بروجرد!WEG176</f>
        <v>0</v>
      </c>
      <c r="WEH162" s="2">
        <f>[1]بروجرد!WEH176</f>
        <v>0</v>
      </c>
      <c r="WEI162" s="2">
        <f>[1]بروجرد!WEI176</f>
        <v>0</v>
      </c>
      <c r="WEJ162" s="2">
        <f>[1]بروجرد!WEJ176</f>
        <v>0</v>
      </c>
      <c r="WEK162" s="2">
        <f>[1]بروجرد!WEK176</f>
        <v>0</v>
      </c>
      <c r="WEL162" s="2">
        <f>[1]بروجرد!WEL176</f>
        <v>0</v>
      </c>
      <c r="WEM162" s="2">
        <f>[1]بروجرد!WEM176</f>
        <v>0</v>
      </c>
      <c r="WEN162" s="2">
        <f>[1]بروجرد!WEN176</f>
        <v>0</v>
      </c>
      <c r="WEO162" s="2">
        <f>[1]بروجرد!WEO176</f>
        <v>0</v>
      </c>
      <c r="WEP162" s="2">
        <f>[1]بروجرد!WEP176</f>
        <v>0</v>
      </c>
      <c r="WEQ162" s="2">
        <f>[1]بروجرد!WEQ176</f>
        <v>0</v>
      </c>
      <c r="WER162" s="2">
        <f>[1]بروجرد!WER176</f>
        <v>0</v>
      </c>
      <c r="WES162" s="2">
        <f>[1]بروجرد!WES176</f>
        <v>0</v>
      </c>
      <c r="WET162" s="2">
        <f>[1]بروجرد!WET176</f>
        <v>0</v>
      </c>
      <c r="WEU162" s="2">
        <f>[1]بروجرد!WEU176</f>
        <v>0</v>
      </c>
      <c r="WEV162" s="2">
        <f>[1]بروجرد!WEV176</f>
        <v>0</v>
      </c>
      <c r="WEW162" s="2">
        <f>[1]بروجرد!WEW176</f>
        <v>0</v>
      </c>
      <c r="WEX162" s="2">
        <f>[1]بروجرد!WEX176</f>
        <v>0</v>
      </c>
      <c r="WEY162" s="2">
        <f>[1]بروجرد!WEY176</f>
        <v>0</v>
      </c>
      <c r="WEZ162" s="2">
        <f>[1]بروجرد!WEZ176</f>
        <v>0</v>
      </c>
      <c r="WFA162" s="2">
        <f>[1]بروجرد!WFA176</f>
        <v>0</v>
      </c>
      <c r="WFB162" s="2">
        <f>[1]بروجرد!WFB176</f>
        <v>0</v>
      </c>
      <c r="WFC162" s="2">
        <f>[1]بروجرد!WFC176</f>
        <v>0</v>
      </c>
      <c r="WFD162" s="2">
        <f>[1]بروجرد!WFD176</f>
        <v>0</v>
      </c>
      <c r="WFE162" s="2">
        <f>[1]بروجرد!WFE176</f>
        <v>0</v>
      </c>
      <c r="WFF162" s="2">
        <f>[1]بروجرد!WFF176</f>
        <v>0</v>
      </c>
      <c r="WFG162" s="2">
        <f>[1]بروجرد!WFG176</f>
        <v>0</v>
      </c>
      <c r="WFH162" s="2">
        <f>[1]بروجرد!WFH176</f>
        <v>0</v>
      </c>
      <c r="WFI162" s="2">
        <f>[1]بروجرد!WFI176</f>
        <v>0</v>
      </c>
      <c r="WFJ162" s="2">
        <f>[1]بروجرد!WFJ176</f>
        <v>0</v>
      </c>
      <c r="WFK162" s="2">
        <f>[1]بروجرد!WFK176</f>
        <v>0</v>
      </c>
      <c r="WFL162" s="2">
        <f>[1]بروجرد!WFL176</f>
        <v>0</v>
      </c>
      <c r="WFM162" s="2">
        <f>[1]بروجرد!WFM176</f>
        <v>0</v>
      </c>
      <c r="WFN162" s="2">
        <f>[1]بروجرد!WFN176</f>
        <v>0</v>
      </c>
      <c r="WFO162" s="2">
        <f>[1]بروجرد!WFO176</f>
        <v>0</v>
      </c>
      <c r="WFP162" s="2">
        <f>[1]بروجرد!WFP176</f>
        <v>0</v>
      </c>
      <c r="WFQ162" s="2">
        <f>[1]بروجرد!WFQ176</f>
        <v>0</v>
      </c>
      <c r="WFR162" s="2">
        <f>[1]بروجرد!WFR176</f>
        <v>0</v>
      </c>
      <c r="WFS162" s="2">
        <f>[1]بروجرد!WFS176</f>
        <v>0</v>
      </c>
      <c r="WFT162" s="2">
        <f>[1]بروجرد!WFT176</f>
        <v>0</v>
      </c>
      <c r="WFU162" s="2">
        <f>[1]بروجرد!WFU176</f>
        <v>0</v>
      </c>
      <c r="WFV162" s="2">
        <f>[1]بروجرد!WFV176</f>
        <v>0</v>
      </c>
      <c r="WFW162" s="2">
        <f>[1]بروجرد!WFW176</f>
        <v>0</v>
      </c>
      <c r="WFX162" s="2">
        <f>[1]بروجرد!WFX176</f>
        <v>0</v>
      </c>
      <c r="WFY162" s="2">
        <f>[1]بروجرد!WFY176</f>
        <v>0</v>
      </c>
      <c r="WFZ162" s="2">
        <f>[1]بروجرد!WFZ176</f>
        <v>0</v>
      </c>
      <c r="WGA162" s="2">
        <f>[1]بروجرد!WGA176</f>
        <v>0</v>
      </c>
      <c r="WGB162" s="2">
        <f>[1]بروجرد!WGB176</f>
        <v>0</v>
      </c>
      <c r="WGC162" s="2">
        <f>[1]بروجرد!WGC176</f>
        <v>0</v>
      </c>
      <c r="WGD162" s="2">
        <f>[1]بروجرد!WGD176</f>
        <v>0</v>
      </c>
      <c r="WGE162" s="2">
        <f>[1]بروجرد!WGE176</f>
        <v>0</v>
      </c>
      <c r="WGF162" s="2">
        <f>[1]بروجرد!WGF176</f>
        <v>0</v>
      </c>
      <c r="WGG162" s="2">
        <f>[1]بروجرد!WGG176</f>
        <v>0</v>
      </c>
      <c r="WGH162" s="2">
        <f>[1]بروجرد!WGH176</f>
        <v>0</v>
      </c>
      <c r="WGI162" s="2">
        <f>[1]بروجرد!WGI176</f>
        <v>0</v>
      </c>
      <c r="WGJ162" s="2">
        <f>[1]بروجرد!WGJ176</f>
        <v>0</v>
      </c>
      <c r="WGK162" s="2">
        <f>[1]بروجرد!WGK176</f>
        <v>0</v>
      </c>
      <c r="WGL162" s="2">
        <f>[1]بروجرد!WGL176</f>
        <v>0</v>
      </c>
      <c r="WGM162" s="2">
        <f>[1]بروجرد!WGM176</f>
        <v>0</v>
      </c>
      <c r="WGN162" s="2">
        <f>[1]بروجرد!WGN176</f>
        <v>0</v>
      </c>
      <c r="WGO162" s="2">
        <f>[1]بروجرد!WGO176</f>
        <v>0</v>
      </c>
      <c r="WGP162" s="2">
        <f>[1]بروجرد!WGP176</f>
        <v>0</v>
      </c>
      <c r="WGQ162" s="2">
        <f>[1]بروجرد!WGQ176</f>
        <v>0</v>
      </c>
      <c r="WGR162" s="2">
        <f>[1]بروجرد!WGR176</f>
        <v>0</v>
      </c>
      <c r="WGS162" s="2">
        <f>[1]بروجرد!WGS176</f>
        <v>0</v>
      </c>
      <c r="WGT162" s="2">
        <f>[1]بروجرد!WGT176</f>
        <v>0</v>
      </c>
      <c r="WGU162" s="2">
        <f>[1]بروجرد!WGU176</f>
        <v>0</v>
      </c>
      <c r="WGV162" s="2">
        <f>[1]بروجرد!WGV176</f>
        <v>0</v>
      </c>
      <c r="WGW162" s="2">
        <f>[1]بروجرد!WGW176</f>
        <v>0</v>
      </c>
      <c r="WGX162" s="2">
        <f>[1]بروجرد!WGX176</f>
        <v>0</v>
      </c>
      <c r="WGY162" s="2">
        <f>[1]بروجرد!WGY176</f>
        <v>0</v>
      </c>
      <c r="WGZ162" s="2">
        <f>[1]بروجرد!WGZ176</f>
        <v>0</v>
      </c>
      <c r="WHA162" s="2">
        <f>[1]بروجرد!WHA176</f>
        <v>0</v>
      </c>
      <c r="WHB162" s="2">
        <f>[1]بروجرد!WHB176</f>
        <v>0</v>
      </c>
      <c r="WHC162" s="2">
        <f>[1]بروجرد!WHC176</f>
        <v>0</v>
      </c>
      <c r="WHD162" s="2">
        <f>[1]بروجرد!WHD176</f>
        <v>0</v>
      </c>
      <c r="WHE162" s="2">
        <f>[1]بروجرد!WHE176</f>
        <v>0</v>
      </c>
      <c r="WHF162" s="2">
        <f>[1]بروجرد!WHF176</f>
        <v>0</v>
      </c>
      <c r="WHG162" s="2">
        <f>[1]بروجرد!WHG176</f>
        <v>0</v>
      </c>
      <c r="WHH162" s="2">
        <f>[1]بروجرد!WHH176</f>
        <v>0</v>
      </c>
      <c r="WHI162" s="2">
        <f>[1]بروجرد!WHI176</f>
        <v>0</v>
      </c>
      <c r="WHJ162" s="2">
        <f>[1]بروجرد!WHJ176</f>
        <v>0</v>
      </c>
      <c r="WHK162" s="2">
        <f>[1]بروجرد!WHK176</f>
        <v>0</v>
      </c>
      <c r="WHL162" s="2">
        <f>[1]بروجرد!WHL176</f>
        <v>0</v>
      </c>
      <c r="WHM162" s="2">
        <f>[1]بروجرد!WHM176</f>
        <v>0</v>
      </c>
      <c r="WHN162" s="2">
        <f>[1]بروجرد!WHN176</f>
        <v>0</v>
      </c>
      <c r="WHO162" s="2">
        <f>[1]بروجرد!WHO176</f>
        <v>0</v>
      </c>
      <c r="WHP162" s="2">
        <f>[1]بروجرد!WHP176</f>
        <v>0</v>
      </c>
      <c r="WHQ162" s="2">
        <f>[1]بروجرد!WHQ176</f>
        <v>0</v>
      </c>
      <c r="WHR162" s="2">
        <f>[1]بروجرد!WHR176</f>
        <v>0</v>
      </c>
      <c r="WHS162" s="2">
        <f>[1]بروجرد!WHS176</f>
        <v>0</v>
      </c>
      <c r="WHT162" s="2">
        <f>[1]بروجرد!WHT176</f>
        <v>0</v>
      </c>
      <c r="WHU162" s="2">
        <f>[1]بروجرد!WHU176</f>
        <v>0</v>
      </c>
      <c r="WHV162" s="2">
        <f>[1]بروجرد!WHV176</f>
        <v>0</v>
      </c>
      <c r="WHW162" s="2">
        <f>[1]بروجرد!WHW176</f>
        <v>0</v>
      </c>
      <c r="WHX162" s="2">
        <f>[1]بروجرد!WHX176</f>
        <v>0</v>
      </c>
      <c r="WHY162" s="2">
        <f>[1]بروجرد!WHY176</f>
        <v>0</v>
      </c>
      <c r="WHZ162" s="2">
        <f>[1]بروجرد!WHZ176</f>
        <v>0</v>
      </c>
      <c r="WIA162" s="2">
        <f>[1]بروجرد!WIA176</f>
        <v>0</v>
      </c>
      <c r="WIB162" s="2">
        <f>[1]بروجرد!WIB176</f>
        <v>0</v>
      </c>
      <c r="WIC162" s="2">
        <f>[1]بروجرد!WIC176</f>
        <v>0</v>
      </c>
      <c r="WID162" s="2">
        <f>[1]بروجرد!WID176</f>
        <v>0</v>
      </c>
      <c r="WIE162" s="2">
        <f>[1]بروجرد!WIE176</f>
        <v>0</v>
      </c>
      <c r="WIF162" s="2">
        <f>[1]بروجرد!WIF176</f>
        <v>0</v>
      </c>
      <c r="WIG162" s="2">
        <f>[1]بروجرد!WIG176</f>
        <v>0</v>
      </c>
      <c r="WIH162" s="2">
        <f>[1]بروجرد!WIH176</f>
        <v>0</v>
      </c>
      <c r="WII162" s="2">
        <f>[1]بروجرد!WII176</f>
        <v>0</v>
      </c>
      <c r="WIJ162" s="2">
        <f>[1]بروجرد!WIJ176</f>
        <v>0</v>
      </c>
      <c r="WIK162" s="2">
        <f>[1]بروجرد!WIK176</f>
        <v>0</v>
      </c>
      <c r="WIL162" s="2">
        <f>[1]بروجرد!WIL176</f>
        <v>0</v>
      </c>
      <c r="WIM162" s="2">
        <f>[1]بروجرد!WIM176</f>
        <v>0</v>
      </c>
      <c r="WIN162" s="2">
        <f>[1]بروجرد!WIN176</f>
        <v>0</v>
      </c>
      <c r="WIO162" s="2">
        <f>[1]بروجرد!WIO176</f>
        <v>0</v>
      </c>
      <c r="WIP162" s="2">
        <f>[1]بروجرد!WIP176</f>
        <v>0</v>
      </c>
      <c r="WIQ162" s="2">
        <f>[1]بروجرد!WIQ176</f>
        <v>0</v>
      </c>
      <c r="WIR162" s="2">
        <f>[1]بروجرد!WIR176</f>
        <v>0</v>
      </c>
      <c r="WIS162" s="2">
        <f>[1]بروجرد!WIS176</f>
        <v>0</v>
      </c>
      <c r="WIT162" s="2">
        <f>[1]بروجرد!WIT176</f>
        <v>0</v>
      </c>
      <c r="WIU162" s="2">
        <f>[1]بروجرد!WIU176</f>
        <v>0</v>
      </c>
      <c r="WIV162" s="2">
        <f>[1]بروجرد!WIV176</f>
        <v>0</v>
      </c>
      <c r="WIW162" s="2">
        <f>[1]بروجرد!WIW176</f>
        <v>0</v>
      </c>
      <c r="WIX162" s="2">
        <f>[1]بروجرد!WIX176</f>
        <v>0</v>
      </c>
      <c r="WIY162" s="2">
        <f>[1]بروجرد!WIY176</f>
        <v>0</v>
      </c>
      <c r="WIZ162" s="2">
        <f>[1]بروجرد!WIZ176</f>
        <v>0</v>
      </c>
      <c r="WJA162" s="2">
        <f>[1]بروجرد!WJA176</f>
        <v>0</v>
      </c>
      <c r="WJB162" s="2">
        <f>[1]بروجرد!WJB176</f>
        <v>0</v>
      </c>
      <c r="WJC162" s="2">
        <f>[1]بروجرد!WJC176</f>
        <v>0</v>
      </c>
      <c r="WJD162" s="2">
        <f>[1]بروجرد!WJD176</f>
        <v>0</v>
      </c>
      <c r="WJE162" s="2">
        <f>[1]بروجرد!WJE176</f>
        <v>0</v>
      </c>
      <c r="WJF162" s="2">
        <f>[1]بروجرد!WJF176</f>
        <v>0</v>
      </c>
      <c r="WJG162" s="2">
        <f>[1]بروجرد!WJG176</f>
        <v>0</v>
      </c>
      <c r="WJH162" s="2">
        <f>[1]بروجرد!WJH176</f>
        <v>0</v>
      </c>
      <c r="WJI162" s="2">
        <f>[1]بروجرد!WJI176</f>
        <v>0</v>
      </c>
      <c r="WJJ162" s="2">
        <f>[1]بروجرد!WJJ176</f>
        <v>0</v>
      </c>
      <c r="WJK162" s="2">
        <f>[1]بروجرد!WJK176</f>
        <v>0</v>
      </c>
      <c r="WJL162" s="2">
        <f>[1]بروجرد!WJL176</f>
        <v>0</v>
      </c>
      <c r="WJM162" s="2">
        <f>[1]بروجرد!WJM176</f>
        <v>0</v>
      </c>
      <c r="WJN162" s="2">
        <f>[1]بروجرد!WJN176</f>
        <v>0</v>
      </c>
      <c r="WJO162" s="2">
        <f>[1]بروجرد!WJO176</f>
        <v>0</v>
      </c>
      <c r="WJP162" s="2">
        <f>[1]بروجرد!WJP176</f>
        <v>0</v>
      </c>
      <c r="WJQ162" s="2">
        <f>[1]بروجرد!WJQ176</f>
        <v>0</v>
      </c>
      <c r="WJR162" s="2">
        <f>[1]بروجرد!WJR176</f>
        <v>0</v>
      </c>
      <c r="WJS162" s="2">
        <f>[1]بروجرد!WJS176</f>
        <v>0</v>
      </c>
      <c r="WJT162" s="2">
        <f>[1]بروجرد!WJT176</f>
        <v>0</v>
      </c>
      <c r="WJU162" s="2">
        <f>[1]بروجرد!WJU176</f>
        <v>0</v>
      </c>
      <c r="WJV162" s="2">
        <f>[1]بروجرد!WJV176</f>
        <v>0</v>
      </c>
      <c r="WJW162" s="2">
        <f>[1]بروجرد!WJW176</f>
        <v>0</v>
      </c>
      <c r="WJX162" s="2">
        <f>[1]بروجرد!WJX176</f>
        <v>0</v>
      </c>
      <c r="WJY162" s="2">
        <f>[1]بروجرد!WJY176</f>
        <v>0</v>
      </c>
      <c r="WJZ162" s="2">
        <f>[1]بروجرد!WJZ176</f>
        <v>0</v>
      </c>
      <c r="WKA162" s="2">
        <f>[1]بروجرد!WKA176</f>
        <v>0</v>
      </c>
      <c r="WKB162" s="2">
        <f>[1]بروجرد!WKB176</f>
        <v>0</v>
      </c>
      <c r="WKC162" s="2">
        <f>[1]بروجرد!WKC176</f>
        <v>0</v>
      </c>
      <c r="WKD162" s="2">
        <f>[1]بروجرد!WKD176</f>
        <v>0</v>
      </c>
      <c r="WKE162" s="2">
        <f>[1]بروجرد!WKE176</f>
        <v>0</v>
      </c>
      <c r="WKF162" s="2">
        <f>[1]بروجرد!WKF176</f>
        <v>0</v>
      </c>
      <c r="WKG162" s="2">
        <f>[1]بروجرد!WKG176</f>
        <v>0</v>
      </c>
      <c r="WKH162" s="2">
        <f>[1]بروجرد!WKH176</f>
        <v>0</v>
      </c>
      <c r="WKI162" s="2">
        <f>[1]بروجرد!WKI176</f>
        <v>0</v>
      </c>
      <c r="WKJ162" s="2">
        <f>[1]بروجرد!WKJ176</f>
        <v>0</v>
      </c>
      <c r="WKK162" s="2">
        <f>[1]بروجرد!WKK176</f>
        <v>0</v>
      </c>
      <c r="WKL162" s="2">
        <f>[1]بروجرد!WKL176</f>
        <v>0</v>
      </c>
      <c r="WKM162" s="2">
        <f>[1]بروجرد!WKM176</f>
        <v>0</v>
      </c>
      <c r="WKN162" s="2">
        <f>[1]بروجرد!WKN176</f>
        <v>0</v>
      </c>
      <c r="WKO162" s="2">
        <f>[1]بروجرد!WKO176</f>
        <v>0</v>
      </c>
      <c r="WKP162" s="2">
        <f>[1]بروجرد!WKP176</f>
        <v>0</v>
      </c>
      <c r="WKQ162" s="2">
        <f>[1]بروجرد!WKQ176</f>
        <v>0</v>
      </c>
      <c r="WKR162" s="2">
        <f>[1]بروجرد!WKR176</f>
        <v>0</v>
      </c>
      <c r="WKS162" s="2">
        <f>[1]بروجرد!WKS176</f>
        <v>0</v>
      </c>
      <c r="WKT162" s="2">
        <f>[1]بروجرد!WKT176</f>
        <v>0</v>
      </c>
      <c r="WKU162" s="2">
        <f>[1]بروجرد!WKU176</f>
        <v>0</v>
      </c>
      <c r="WKV162" s="2">
        <f>[1]بروجرد!WKV176</f>
        <v>0</v>
      </c>
      <c r="WKW162" s="2">
        <f>[1]بروجرد!WKW176</f>
        <v>0</v>
      </c>
      <c r="WKX162" s="2">
        <f>[1]بروجرد!WKX176</f>
        <v>0</v>
      </c>
      <c r="WKY162" s="2">
        <f>[1]بروجرد!WKY176</f>
        <v>0</v>
      </c>
      <c r="WKZ162" s="2">
        <f>[1]بروجرد!WKZ176</f>
        <v>0</v>
      </c>
      <c r="WLA162" s="2">
        <f>[1]بروجرد!WLA176</f>
        <v>0</v>
      </c>
      <c r="WLB162" s="2">
        <f>[1]بروجرد!WLB176</f>
        <v>0</v>
      </c>
      <c r="WLC162" s="2">
        <f>[1]بروجرد!WLC176</f>
        <v>0</v>
      </c>
      <c r="WLD162" s="2">
        <f>[1]بروجرد!WLD176</f>
        <v>0</v>
      </c>
      <c r="WLE162" s="2">
        <f>[1]بروجرد!WLE176</f>
        <v>0</v>
      </c>
      <c r="WLF162" s="2">
        <f>[1]بروجرد!WLF176</f>
        <v>0</v>
      </c>
      <c r="WLG162" s="2">
        <f>[1]بروجرد!WLG176</f>
        <v>0</v>
      </c>
      <c r="WLH162" s="2">
        <f>[1]بروجرد!WLH176</f>
        <v>0</v>
      </c>
      <c r="WLI162" s="2">
        <f>[1]بروجرد!WLI176</f>
        <v>0</v>
      </c>
      <c r="WLJ162" s="2">
        <f>[1]بروجرد!WLJ176</f>
        <v>0</v>
      </c>
      <c r="WLK162" s="2">
        <f>[1]بروجرد!WLK176</f>
        <v>0</v>
      </c>
      <c r="WLL162" s="2">
        <f>[1]بروجرد!WLL176</f>
        <v>0</v>
      </c>
      <c r="WLM162" s="2">
        <f>[1]بروجرد!WLM176</f>
        <v>0</v>
      </c>
      <c r="WLN162" s="2">
        <f>[1]بروجرد!WLN176</f>
        <v>0</v>
      </c>
      <c r="WLO162" s="2">
        <f>[1]بروجرد!WLO176</f>
        <v>0</v>
      </c>
      <c r="WLP162" s="2">
        <f>[1]بروجرد!WLP176</f>
        <v>0</v>
      </c>
      <c r="WLQ162" s="2">
        <f>[1]بروجرد!WLQ176</f>
        <v>0</v>
      </c>
      <c r="WLR162" s="2">
        <f>[1]بروجرد!WLR176</f>
        <v>0</v>
      </c>
      <c r="WLS162" s="2">
        <f>[1]بروجرد!WLS176</f>
        <v>0</v>
      </c>
      <c r="WLT162" s="2">
        <f>[1]بروجرد!WLT176</f>
        <v>0</v>
      </c>
      <c r="WLU162" s="2">
        <f>[1]بروجرد!WLU176</f>
        <v>0</v>
      </c>
      <c r="WLV162" s="2">
        <f>[1]بروجرد!WLV176</f>
        <v>0</v>
      </c>
      <c r="WLW162" s="2">
        <f>[1]بروجرد!WLW176</f>
        <v>0</v>
      </c>
      <c r="WLX162" s="2">
        <f>[1]بروجرد!WLX176</f>
        <v>0</v>
      </c>
      <c r="WLY162" s="2">
        <f>[1]بروجرد!WLY176</f>
        <v>0</v>
      </c>
      <c r="WLZ162" s="2">
        <f>[1]بروجرد!WLZ176</f>
        <v>0</v>
      </c>
      <c r="WMA162" s="2">
        <f>[1]بروجرد!WMA176</f>
        <v>0</v>
      </c>
      <c r="WMB162" s="2">
        <f>[1]بروجرد!WMB176</f>
        <v>0</v>
      </c>
      <c r="WMC162" s="2">
        <f>[1]بروجرد!WMC176</f>
        <v>0</v>
      </c>
      <c r="WMD162" s="2">
        <f>[1]بروجرد!WMD176</f>
        <v>0</v>
      </c>
      <c r="WME162" s="2">
        <f>[1]بروجرد!WME176</f>
        <v>0</v>
      </c>
      <c r="WMF162" s="2">
        <f>[1]بروجرد!WMF176</f>
        <v>0</v>
      </c>
      <c r="WMG162" s="2">
        <f>[1]بروجرد!WMG176</f>
        <v>0</v>
      </c>
      <c r="WMH162" s="2">
        <f>[1]بروجرد!WMH176</f>
        <v>0</v>
      </c>
      <c r="WMI162" s="2">
        <f>[1]بروجرد!WMI176</f>
        <v>0</v>
      </c>
      <c r="WMJ162" s="2">
        <f>[1]بروجرد!WMJ176</f>
        <v>0</v>
      </c>
      <c r="WMK162" s="2">
        <f>[1]بروجرد!WMK176</f>
        <v>0</v>
      </c>
      <c r="WML162" s="2">
        <f>[1]بروجرد!WML176</f>
        <v>0</v>
      </c>
      <c r="WMM162" s="2">
        <f>[1]بروجرد!WMM176</f>
        <v>0</v>
      </c>
      <c r="WMN162" s="2">
        <f>[1]بروجرد!WMN176</f>
        <v>0</v>
      </c>
      <c r="WMO162" s="2">
        <f>[1]بروجرد!WMO176</f>
        <v>0</v>
      </c>
      <c r="WMP162" s="2">
        <f>[1]بروجرد!WMP176</f>
        <v>0</v>
      </c>
      <c r="WMQ162" s="2">
        <f>[1]بروجرد!WMQ176</f>
        <v>0</v>
      </c>
      <c r="WMR162" s="2">
        <f>[1]بروجرد!WMR176</f>
        <v>0</v>
      </c>
      <c r="WMS162" s="2">
        <f>[1]بروجرد!WMS176</f>
        <v>0</v>
      </c>
      <c r="WMT162" s="2">
        <f>[1]بروجرد!WMT176</f>
        <v>0</v>
      </c>
      <c r="WMU162" s="2">
        <f>[1]بروجرد!WMU176</f>
        <v>0</v>
      </c>
      <c r="WMV162" s="2">
        <f>[1]بروجرد!WMV176</f>
        <v>0</v>
      </c>
      <c r="WMW162" s="2">
        <f>[1]بروجرد!WMW176</f>
        <v>0</v>
      </c>
      <c r="WMX162" s="2">
        <f>[1]بروجرد!WMX176</f>
        <v>0</v>
      </c>
      <c r="WMY162" s="2">
        <f>[1]بروجرد!WMY176</f>
        <v>0</v>
      </c>
      <c r="WMZ162" s="2">
        <f>[1]بروجرد!WMZ176</f>
        <v>0</v>
      </c>
      <c r="WNA162" s="2">
        <f>[1]بروجرد!WNA176</f>
        <v>0</v>
      </c>
      <c r="WNB162" s="2">
        <f>[1]بروجرد!WNB176</f>
        <v>0</v>
      </c>
      <c r="WNC162" s="2">
        <f>[1]بروجرد!WNC176</f>
        <v>0</v>
      </c>
      <c r="WND162" s="2">
        <f>[1]بروجرد!WND176</f>
        <v>0</v>
      </c>
      <c r="WNE162" s="2">
        <f>[1]بروجرد!WNE176</f>
        <v>0</v>
      </c>
      <c r="WNF162" s="2">
        <f>[1]بروجرد!WNF176</f>
        <v>0</v>
      </c>
      <c r="WNG162" s="2">
        <f>[1]بروجرد!WNG176</f>
        <v>0</v>
      </c>
      <c r="WNH162" s="2">
        <f>[1]بروجرد!WNH176</f>
        <v>0</v>
      </c>
      <c r="WNI162" s="2">
        <f>[1]بروجرد!WNI176</f>
        <v>0</v>
      </c>
      <c r="WNJ162" s="2">
        <f>[1]بروجرد!WNJ176</f>
        <v>0</v>
      </c>
      <c r="WNK162" s="2">
        <f>[1]بروجرد!WNK176</f>
        <v>0</v>
      </c>
      <c r="WNL162" s="2">
        <f>[1]بروجرد!WNL176</f>
        <v>0</v>
      </c>
      <c r="WNM162" s="2">
        <f>[1]بروجرد!WNM176</f>
        <v>0</v>
      </c>
      <c r="WNN162" s="2">
        <f>[1]بروجرد!WNN176</f>
        <v>0</v>
      </c>
      <c r="WNO162" s="2">
        <f>[1]بروجرد!WNO176</f>
        <v>0</v>
      </c>
      <c r="WNP162" s="2">
        <f>[1]بروجرد!WNP176</f>
        <v>0</v>
      </c>
      <c r="WNQ162" s="2">
        <f>[1]بروجرد!WNQ176</f>
        <v>0</v>
      </c>
      <c r="WNR162" s="2">
        <f>[1]بروجرد!WNR176</f>
        <v>0</v>
      </c>
      <c r="WNS162" s="2">
        <f>[1]بروجرد!WNS176</f>
        <v>0</v>
      </c>
      <c r="WNT162" s="2">
        <f>[1]بروجرد!WNT176</f>
        <v>0</v>
      </c>
      <c r="WNU162" s="2">
        <f>[1]بروجرد!WNU176</f>
        <v>0</v>
      </c>
      <c r="WNV162" s="2">
        <f>[1]بروجرد!WNV176</f>
        <v>0</v>
      </c>
      <c r="WNW162" s="2">
        <f>[1]بروجرد!WNW176</f>
        <v>0</v>
      </c>
      <c r="WNX162" s="2">
        <f>[1]بروجرد!WNX176</f>
        <v>0</v>
      </c>
      <c r="WNY162" s="2">
        <f>[1]بروجرد!WNY176</f>
        <v>0</v>
      </c>
      <c r="WNZ162" s="2">
        <f>[1]بروجرد!WNZ176</f>
        <v>0</v>
      </c>
      <c r="WOA162" s="2">
        <f>[1]بروجرد!WOA176</f>
        <v>0</v>
      </c>
      <c r="WOB162" s="2">
        <f>[1]بروجرد!WOB176</f>
        <v>0</v>
      </c>
      <c r="WOC162" s="2">
        <f>[1]بروجرد!WOC176</f>
        <v>0</v>
      </c>
      <c r="WOD162" s="2">
        <f>[1]بروجرد!WOD176</f>
        <v>0</v>
      </c>
      <c r="WOE162" s="2">
        <f>[1]بروجرد!WOE176</f>
        <v>0</v>
      </c>
      <c r="WOF162" s="2">
        <f>[1]بروجرد!WOF176</f>
        <v>0</v>
      </c>
      <c r="WOG162" s="2">
        <f>[1]بروجرد!WOG176</f>
        <v>0</v>
      </c>
      <c r="WOH162" s="2">
        <f>[1]بروجرد!WOH176</f>
        <v>0</v>
      </c>
      <c r="WOI162" s="2">
        <f>[1]بروجرد!WOI176</f>
        <v>0</v>
      </c>
      <c r="WOJ162" s="2">
        <f>[1]بروجرد!WOJ176</f>
        <v>0</v>
      </c>
      <c r="WOK162" s="2">
        <f>[1]بروجرد!WOK176</f>
        <v>0</v>
      </c>
      <c r="WOL162" s="2">
        <f>[1]بروجرد!WOL176</f>
        <v>0</v>
      </c>
      <c r="WOM162" s="2">
        <f>[1]بروجرد!WOM176</f>
        <v>0</v>
      </c>
      <c r="WON162" s="2">
        <f>[1]بروجرد!WON176</f>
        <v>0</v>
      </c>
      <c r="WOO162" s="2">
        <f>[1]بروجرد!WOO176</f>
        <v>0</v>
      </c>
      <c r="WOP162" s="2">
        <f>[1]بروجرد!WOP176</f>
        <v>0</v>
      </c>
      <c r="WOQ162" s="2">
        <f>[1]بروجرد!WOQ176</f>
        <v>0</v>
      </c>
      <c r="WOR162" s="2">
        <f>[1]بروجرد!WOR176</f>
        <v>0</v>
      </c>
      <c r="WOS162" s="2">
        <f>[1]بروجرد!WOS176</f>
        <v>0</v>
      </c>
      <c r="WOT162" s="2">
        <f>[1]بروجرد!WOT176</f>
        <v>0</v>
      </c>
      <c r="WOU162" s="2">
        <f>[1]بروجرد!WOU176</f>
        <v>0</v>
      </c>
      <c r="WOV162" s="2">
        <f>[1]بروجرد!WOV176</f>
        <v>0</v>
      </c>
      <c r="WOW162" s="2">
        <f>[1]بروجرد!WOW176</f>
        <v>0</v>
      </c>
      <c r="WOX162" s="2">
        <f>[1]بروجرد!WOX176</f>
        <v>0</v>
      </c>
      <c r="WOY162" s="2">
        <f>[1]بروجرد!WOY176</f>
        <v>0</v>
      </c>
      <c r="WOZ162" s="2">
        <f>[1]بروجرد!WOZ176</f>
        <v>0</v>
      </c>
      <c r="WPA162" s="2">
        <f>[1]بروجرد!WPA176</f>
        <v>0</v>
      </c>
      <c r="WPB162" s="2">
        <f>[1]بروجرد!WPB176</f>
        <v>0</v>
      </c>
      <c r="WPC162" s="2">
        <f>[1]بروجرد!WPC176</f>
        <v>0</v>
      </c>
      <c r="WPD162" s="2">
        <f>[1]بروجرد!WPD176</f>
        <v>0</v>
      </c>
      <c r="WPE162" s="2">
        <f>[1]بروجرد!WPE176</f>
        <v>0</v>
      </c>
      <c r="WPF162" s="2">
        <f>[1]بروجرد!WPF176</f>
        <v>0</v>
      </c>
      <c r="WPG162" s="2">
        <f>[1]بروجرد!WPG176</f>
        <v>0</v>
      </c>
      <c r="WPH162" s="2">
        <f>[1]بروجرد!WPH176</f>
        <v>0</v>
      </c>
      <c r="WPI162" s="2">
        <f>[1]بروجرد!WPI176</f>
        <v>0</v>
      </c>
      <c r="WPJ162" s="2">
        <f>[1]بروجرد!WPJ176</f>
        <v>0</v>
      </c>
      <c r="WPK162" s="2">
        <f>[1]بروجرد!WPK176</f>
        <v>0</v>
      </c>
      <c r="WPL162" s="2">
        <f>[1]بروجرد!WPL176</f>
        <v>0</v>
      </c>
      <c r="WPM162" s="2">
        <f>[1]بروجرد!WPM176</f>
        <v>0</v>
      </c>
      <c r="WPN162" s="2">
        <f>[1]بروجرد!WPN176</f>
        <v>0</v>
      </c>
      <c r="WPO162" s="2">
        <f>[1]بروجرد!WPO176</f>
        <v>0</v>
      </c>
      <c r="WPP162" s="2">
        <f>[1]بروجرد!WPP176</f>
        <v>0</v>
      </c>
      <c r="WPQ162" s="2">
        <f>[1]بروجرد!WPQ176</f>
        <v>0</v>
      </c>
      <c r="WPR162" s="2">
        <f>[1]بروجرد!WPR176</f>
        <v>0</v>
      </c>
      <c r="WPS162" s="2">
        <f>[1]بروجرد!WPS176</f>
        <v>0</v>
      </c>
      <c r="WPT162" s="2">
        <f>[1]بروجرد!WPT176</f>
        <v>0</v>
      </c>
      <c r="WPU162" s="2">
        <f>[1]بروجرد!WPU176</f>
        <v>0</v>
      </c>
      <c r="WPV162" s="2">
        <f>[1]بروجرد!WPV176</f>
        <v>0</v>
      </c>
      <c r="WPW162" s="2">
        <f>[1]بروجرد!WPW176</f>
        <v>0</v>
      </c>
      <c r="WPX162" s="2">
        <f>[1]بروجرد!WPX176</f>
        <v>0</v>
      </c>
      <c r="WPY162" s="2">
        <f>[1]بروجرد!WPY176</f>
        <v>0</v>
      </c>
      <c r="WPZ162" s="2">
        <f>[1]بروجرد!WPZ176</f>
        <v>0</v>
      </c>
      <c r="WQA162" s="2">
        <f>[1]بروجرد!WQA176</f>
        <v>0</v>
      </c>
      <c r="WQB162" s="2">
        <f>[1]بروجرد!WQB176</f>
        <v>0</v>
      </c>
      <c r="WQC162" s="2">
        <f>[1]بروجرد!WQC176</f>
        <v>0</v>
      </c>
      <c r="WQD162" s="2">
        <f>[1]بروجرد!WQD176</f>
        <v>0</v>
      </c>
      <c r="WQE162" s="2">
        <f>[1]بروجرد!WQE176</f>
        <v>0</v>
      </c>
      <c r="WQF162" s="2">
        <f>[1]بروجرد!WQF176</f>
        <v>0</v>
      </c>
      <c r="WQG162" s="2">
        <f>[1]بروجرد!WQG176</f>
        <v>0</v>
      </c>
      <c r="WQH162" s="2">
        <f>[1]بروجرد!WQH176</f>
        <v>0</v>
      </c>
      <c r="WQI162" s="2">
        <f>[1]بروجرد!WQI176</f>
        <v>0</v>
      </c>
      <c r="WQJ162" s="2">
        <f>[1]بروجرد!WQJ176</f>
        <v>0</v>
      </c>
      <c r="WQK162" s="2">
        <f>[1]بروجرد!WQK176</f>
        <v>0</v>
      </c>
      <c r="WQL162" s="2">
        <f>[1]بروجرد!WQL176</f>
        <v>0</v>
      </c>
      <c r="WQM162" s="2">
        <f>[1]بروجرد!WQM176</f>
        <v>0</v>
      </c>
      <c r="WQN162" s="2">
        <f>[1]بروجرد!WQN176</f>
        <v>0</v>
      </c>
      <c r="WQO162" s="2">
        <f>[1]بروجرد!WQO176</f>
        <v>0</v>
      </c>
      <c r="WQP162" s="2">
        <f>[1]بروجرد!WQP176</f>
        <v>0</v>
      </c>
      <c r="WQQ162" s="2">
        <f>[1]بروجرد!WQQ176</f>
        <v>0</v>
      </c>
      <c r="WQR162" s="2">
        <f>[1]بروجرد!WQR176</f>
        <v>0</v>
      </c>
      <c r="WQS162" s="2">
        <f>[1]بروجرد!WQS176</f>
        <v>0</v>
      </c>
      <c r="WQT162" s="2">
        <f>[1]بروجرد!WQT176</f>
        <v>0</v>
      </c>
      <c r="WQU162" s="2">
        <f>[1]بروجرد!WQU176</f>
        <v>0</v>
      </c>
      <c r="WQV162" s="2">
        <f>[1]بروجرد!WQV176</f>
        <v>0</v>
      </c>
      <c r="WQW162" s="2">
        <f>[1]بروجرد!WQW176</f>
        <v>0</v>
      </c>
      <c r="WQX162" s="2">
        <f>[1]بروجرد!WQX176</f>
        <v>0</v>
      </c>
      <c r="WQY162" s="2">
        <f>[1]بروجرد!WQY176</f>
        <v>0</v>
      </c>
      <c r="WQZ162" s="2">
        <f>[1]بروجرد!WQZ176</f>
        <v>0</v>
      </c>
      <c r="WRA162" s="2">
        <f>[1]بروجرد!WRA176</f>
        <v>0</v>
      </c>
      <c r="WRB162" s="2">
        <f>[1]بروجرد!WRB176</f>
        <v>0</v>
      </c>
      <c r="WRC162" s="2">
        <f>[1]بروجرد!WRC176</f>
        <v>0</v>
      </c>
      <c r="WRD162" s="2">
        <f>[1]بروجرد!WRD176</f>
        <v>0</v>
      </c>
      <c r="WRE162" s="2">
        <f>[1]بروجرد!WRE176</f>
        <v>0</v>
      </c>
      <c r="WRF162" s="2">
        <f>[1]بروجرد!WRF176</f>
        <v>0</v>
      </c>
      <c r="WRG162" s="2">
        <f>[1]بروجرد!WRG176</f>
        <v>0</v>
      </c>
      <c r="WRH162" s="2">
        <f>[1]بروجرد!WRH176</f>
        <v>0</v>
      </c>
      <c r="WRI162" s="2">
        <f>[1]بروجرد!WRI176</f>
        <v>0</v>
      </c>
      <c r="WRJ162" s="2">
        <f>[1]بروجرد!WRJ176</f>
        <v>0</v>
      </c>
      <c r="WRK162" s="2">
        <f>[1]بروجرد!WRK176</f>
        <v>0</v>
      </c>
      <c r="WRL162" s="2">
        <f>[1]بروجرد!WRL176</f>
        <v>0</v>
      </c>
      <c r="WRM162" s="2">
        <f>[1]بروجرد!WRM176</f>
        <v>0</v>
      </c>
      <c r="WRN162" s="2">
        <f>[1]بروجرد!WRN176</f>
        <v>0</v>
      </c>
      <c r="WRO162" s="2">
        <f>[1]بروجرد!WRO176</f>
        <v>0</v>
      </c>
      <c r="WRP162" s="2">
        <f>[1]بروجرد!WRP176</f>
        <v>0</v>
      </c>
      <c r="WRQ162" s="2">
        <f>[1]بروجرد!WRQ176</f>
        <v>0</v>
      </c>
      <c r="WRR162" s="2">
        <f>[1]بروجرد!WRR176</f>
        <v>0</v>
      </c>
      <c r="WRS162" s="2">
        <f>[1]بروجرد!WRS176</f>
        <v>0</v>
      </c>
      <c r="WRT162" s="2">
        <f>[1]بروجرد!WRT176</f>
        <v>0</v>
      </c>
      <c r="WRU162" s="2">
        <f>[1]بروجرد!WRU176</f>
        <v>0</v>
      </c>
      <c r="WRV162" s="2">
        <f>[1]بروجرد!WRV176</f>
        <v>0</v>
      </c>
      <c r="WRW162" s="2">
        <f>[1]بروجرد!WRW176</f>
        <v>0</v>
      </c>
      <c r="WRX162" s="2">
        <f>[1]بروجرد!WRX176</f>
        <v>0</v>
      </c>
      <c r="WRY162" s="2">
        <f>[1]بروجرد!WRY176</f>
        <v>0</v>
      </c>
      <c r="WRZ162" s="2">
        <f>[1]بروجرد!WRZ176</f>
        <v>0</v>
      </c>
      <c r="WSA162" s="2">
        <f>[1]بروجرد!WSA176</f>
        <v>0</v>
      </c>
      <c r="WSB162" s="2">
        <f>[1]بروجرد!WSB176</f>
        <v>0</v>
      </c>
      <c r="WSC162" s="2">
        <f>[1]بروجرد!WSC176</f>
        <v>0</v>
      </c>
      <c r="WSD162" s="2">
        <f>[1]بروجرد!WSD176</f>
        <v>0</v>
      </c>
      <c r="WSE162" s="2">
        <f>[1]بروجرد!WSE176</f>
        <v>0</v>
      </c>
      <c r="WSF162" s="2">
        <f>[1]بروجرد!WSF176</f>
        <v>0</v>
      </c>
      <c r="WSG162" s="2">
        <f>[1]بروجرد!WSG176</f>
        <v>0</v>
      </c>
      <c r="WSH162" s="2">
        <f>[1]بروجرد!WSH176</f>
        <v>0</v>
      </c>
      <c r="WSI162" s="2">
        <f>[1]بروجرد!WSI176</f>
        <v>0</v>
      </c>
      <c r="WSJ162" s="2">
        <f>[1]بروجرد!WSJ176</f>
        <v>0</v>
      </c>
      <c r="WSK162" s="2">
        <f>[1]بروجرد!WSK176</f>
        <v>0</v>
      </c>
      <c r="WSL162" s="2">
        <f>[1]بروجرد!WSL176</f>
        <v>0</v>
      </c>
      <c r="WSM162" s="2">
        <f>[1]بروجرد!WSM176</f>
        <v>0</v>
      </c>
      <c r="WSN162" s="2">
        <f>[1]بروجرد!WSN176</f>
        <v>0</v>
      </c>
      <c r="WSO162" s="2">
        <f>[1]بروجرد!WSO176</f>
        <v>0</v>
      </c>
      <c r="WSP162" s="2">
        <f>[1]بروجرد!WSP176</f>
        <v>0</v>
      </c>
      <c r="WSQ162" s="2">
        <f>[1]بروجرد!WSQ176</f>
        <v>0</v>
      </c>
      <c r="WSR162" s="2">
        <f>[1]بروجرد!WSR176</f>
        <v>0</v>
      </c>
      <c r="WSS162" s="2">
        <f>[1]بروجرد!WSS176</f>
        <v>0</v>
      </c>
      <c r="WST162" s="2">
        <f>[1]بروجرد!WST176</f>
        <v>0</v>
      </c>
      <c r="WSU162" s="2">
        <f>[1]بروجرد!WSU176</f>
        <v>0</v>
      </c>
      <c r="WSV162" s="2">
        <f>[1]بروجرد!WSV176</f>
        <v>0</v>
      </c>
      <c r="WSW162" s="2">
        <f>[1]بروجرد!WSW176</f>
        <v>0</v>
      </c>
      <c r="WSX162" s="2">
        <f>[1]بروجرد!WSX176</f>
        <v>0</v>
      </c>
      <c r="WSY162" s="2">
        <f>[1]بروجرد!WSY176</f>
        <v>0</v>
      </c>
      <c r="WSZ162" s="2">
        <f>[1]بروجرد!WSZ176</f>
        <v>0</v>
      </c>
      <c r="WTA162" s="2">
        <f>[1]بروجرد!WTA176</f>
        <v>0</v>
      </c>
      <c r="WTB162" s="2">
        <f>[1]بروجرد!WTB176</f>
        <v>0</v>
      </c>
      <c r="WTC162" s="2">
        <f>[1]بروجرد!WTC176</f>
        <v>0</v>
      </c>
      <c r="WTD162" s="2">
        <f>[1]بروجرد!WTD176</f>
        <v>0</v>
      </c>
      <c r="WTE162" s="2">
        <f>[1]بروجرد!WTE176</f>
        <v>0</v>
      </c>
      <c r="WTF162" s="2">
        <f>[1]بروجرد!WTF176</f>
        <v>0</v>
      </c>
      <c r="WTG162" s="2">
        <f>[1]بروجرد!WTG176</f>
        <v>0</v>
      </c>
      <c r="WTH162" s="2">
        <f>[1]بروجرد!WTH176</f>
        <v>0</v>
      </c>
      <c r="WTI162" s="2">
        <f>[1]بروجرد!WTI176</f>
        <v>0</v>
      </c>
      <c r="WTJ162" s="2">
        <f>[1]بروجرد!WTJ176</f>
        <v>0</v>
      </c>
      <c r="WTK162" s="2">
        <f>[1]بروجرد!WTK176</f>
        <v>0</v>
      </c>
      <c r="WTL162" s="2">
        <f>[1]بروجرد!WTL176</f>
        <v>0</v>
      </c>
      <c r="WTM162" s="2">
        <f>[1]بروجرد!WTM176</f>
        <v>0</v>
      </c>
      <c r="WTN162" s="2">
        <f>[1]بروجرد!WTN176</f>
        <v>0</v>
      </c>
      <c r="WTO162" s="2">
        <f>[1]بروجرد!WTO176</f>
        <v>0</v>
      </c>
      <c r="WTP162" s="2">
        <f>[1]بروجرد!WTP176</f>
        <v>0</v>
      </c>
      <c r="WTQ162" s="2">
        <f>[1]بروجرد!WTQ176</f>
        <v>0</v>
      </c>
      <c r="WTR162" s="2">
        <f>[1]بروجرد!WTR176</f>
        <v>0</v>
      </c>
      <c r="WTS162" s="2">
        <f>[1]بروجرد!WTS176</f>
        <v>0</v>
      </c>
      <c r="WTT162" s="2">
        <f>[1]بروجرد!WTT176</f>
        <v>0</v>
      </c>
      <c r="WTU162" s="2">
        <f>[1]بروجرد!WTU176</f>
        <v>0</v>
      </c>
      <c r="WTV162" s="2">
        <f>[1]بروجرد!WTV176</f>
        <v>0</v>
      </c>
      <c r="WTW162" s="2">
        <f>[1]بروجرد!WTW176</f>
        <v>0</v>
      </c>
      <c r="WTX162" s="2">
        <f>[1]بروجرد!WTX176</f>
        <v>0</v>
      </c>
      <c r="WTY162" s="2">
        <f>[1]بروجرد!WTY176</f>
        <v>0</v>
      </c>
      <c r="WTZ162" s="2">
        <f>[1]بروجرد!WTZ176</f>
        <v>0</v>
      </c>
      <c r="WUA162" s="2">
        <f>[1]بروجرد!WUA176</f>
        <v>0</v>
      </c>
      <c r="WUB162" s="2">
        <f>[1]بروجرد!WUB176</f>
        <v>0</v>
      </c>
      <c r="WUC162" s="2">
        <f>[1]بروجرد!WUC176</f>
        <v>0</v>
      </c>
      <c r="WUD162" s="2">
        <f>[1]بروجرد!WUD176</f>
        <v>0</v>
      </c>
      <c r="WUE162" s="2">
        <f>[1]بروجرد!WUE176</f>
        <v>0</v>
      </c>
      <c r="WUF162" s="2">
        <f>[1]بروجرد!WUF176</f>
        <v>0</v>
      </c>
      <c r="WUG162" s="2">
        <f>[1]بروجرد!WUG176</f>
        <v>0</v>
      </c>
      <c r="WUH162" s="2">
        <f>[1]بروجرد!WUH176</f>
        <v>0</v>
      </c>
      <c r="WUI162" s="2">
        <f>[1]بروجرد!WUI176</f>
        <v>0</v>
      </c>
      <c r="WUJ162" s="2">
        <f>[1]بروجرد!WUJ176</f>
        <v>0</v>
      </c>
      <c r="WUK162" s="2">
        <f>[1]بروجرد!WUK176</f>
        <v>0</v>
      </c>
      <c r="WUL162" s="2">
        <f>[1]بروجرد!WUL176</f>
        <v>0</v>
      </c>
      <c r="WUM162" s="2">
        <f>[1]بروجرد!WUM176</f>
        <v>0</v>
      </c>
      <c r="WUN162" s="2">
        <f>[1]بروجرد!WUN176</f>
        <v>0</v>
      </c>
      <c r="WUO162" s="2">
        <f>[1]بروجرد!WUO176</f>
        <v>0</v>
      </c>
      <c r="WUP162" s="2">
        <f>[1]بروجرد!WUP176</f>
        <v>0</v>
      </c>
      <c r="WUQ162" s="2">
        <f>[1]بروجرد!WUQ176</f>
        <v>0</v>
      </c>
      <c r="WUR162" s="2">
        <f>[1]بروجرد!WUR176</f>
        <v>0</v>
      </c>
      <c r="WUS162" s="2">
        <f>[1]بروجرد!WUS176</f>
        <v>0</v>
      </c>
      <c r="WUT162" s="2">
        <f>[1]بروجرد!WUT176</f>
        <v>0</v>
      </c>
      <c r="WUU162" s="2">
        <f>[1]بروجرد!WUU176</f>
        <v>0</v>
      </c>
      <c r="WUV162" s="2">
        <f>[1]بروجرد!WUV176</f>
        <v>0</v>
      </c>
      <c r="WUW162" s="2">
        <f>[1]بروجرد!WUW176</f>
        <v>0</v>
      </c>
      <c r="WUX162" s="2">
        <f>[1]بروجرد!WUX176</f>
        <v>0</v>
      </c>
      <c r="WUY162" s="2">
        <f>[1]بروجرد!WUY176</f>
        <v>0</v>
      </c>
      <c r="WUZ162" s="2">
        <f>[1]بروجرد!WUZ176</f>
        <v>0</v>
      </c>
      <c r="WVA162" s="2">
        <f>[1]بروجرد!WVA176</f>
        <v>0</v>
      </c>
      <c r="WVB162" s="2">
        <f>[1]بروجرد!WVB176</f>
        <v>0</v>
      </c>
      <c r="WVC162" s="2">
        <f>[1]بروجرد!WVC176</f>
        <v>0</v>
      </c>
      <c r="WVD162" s="2">
        <f>[1]بروجرد!WVD176</f>
        <v>0</v>
      </c>
      <c r="WVE162" s="2">
        <f>[1]بروجرد!WVE176</f>
        <v>0</v>
      </c>
      <c r="WVF162" s="2">
        <f>[1]بروجرد!WVF176</f>
        <v>0</v>
      </c>
      <c r="WVG162" s="2">
        <f>[1]بروجرد!WVG176</f>
        <v>0</v>
      </c>
      <c r="WVH162" s="2">
        <f>[1]بروجرد!WVH176</f>
        <v>0</v>
      </c>
      <c r="WVI162" s="2">
        <f>[1]بروجرد!WVI176</f>
        <v>0</v>
      </c>
      <c r="WVJ162" s="2">
        <f>[1]بروجرد!WVJ176</f>
        <v>0</v>
      </c>
      <c r="WVK162" s="2">
        <f>[1]بروجرد!WVK176</f>
        <v>0</v>
      </c>
      <c r="WVL162" s="2">
        <f>[1]بروجرد!WVL176</f>
        <v>0</v>
      </c>
      <c r="WVM162" s="2">
        <f>[1]بروجرد!WVM176</f>
        <v>0</v>
      </c>
      <c r="WVN162" s="2">
        <f>[1]بروجرد!WVN176</f>
        <v>0</v>
      </c>
      <c r="WVO162" s="2">
        <f>[1]بروجرد!WVO176</f>
        <v>0</v>
      </c>
      <c r="WVP162" s="2">
        <f>[1]بروجرد!WVP176</f>
        <v>0</v>
      </c>
      <c r="WVQ162" s="2">
        <f>[1]بروجرد!WVQ176</f>
        <v>0</v>
      </c>
      <c r="WVR162" s="2">
        <f>[1]بروجرد!WVR176</f>
        <v>0</v>
      </c>
      <c r="WVS162" s="2">
        <f>[1]بروجرد!WVS176</f>
        <v>0</v>
      </c>
      <c r="WVT162" s="2">
        <f>[1]بروجرد!WVT176</f>
        <v>0</v>
      </c>
      <c r="WVU162" s="2">
        <f>[1]بروجرد!WVU176</f>
        <v>0</v>
      </c>
      <c r="WVV162" s="2">
        <f>[1]بروجرد!WVV176</f>
        <v>0</v>
      </c>
      <c r="WVW162" s="2">
        <f>[1]بروجرد!WVW176</f>
        <v>0</v>
      </c>
      <c r="WVX162" s="2">
        <f>[1]بروجرد!WVX176</f>
        <v>0</v>
      </c>
      <c r="WVY162" s="2">
        <f>[1]بروجرد!WVY176</f>
        <v>0</v>
      </c>
      <c r="WVZ162" s="2">
        <f>[1]بروجرد!WVZ176</f>
        <v>0</v>
      </c>
      <c r="WWA162" s="2">
        <f>[1]بروجرد!WWA176</f>
        <v>0</v>
      </c>
      <c r="WWB162" s="2">
        <f>[1]بروجرد!WWB176</f>
        <v>0</v>
      </c>
      <c r="WWC162" s="2">
        <f>[1]بروجرد!WWC176</f>
        <v>0</v>
      </c>
      <c r="WWD162" s="2">
        <f>[1]بروجرد!WWD176</f>
        <v>0</v>
      </c>
      <c r="WWE162" s="2">
        <f>[1]بروجرد!WWE176</f>
        <v>0</v>
      </c>
      <c r="WWF162" s="2">
        <f>[1]بروجرد!WWF176</f>
        <v>0</v>
      </c>
      <c r="WWG162" s="2">
        <f>[1]بروجرد!WWG176</f>
        <v>0</v>
      </c>
      <c r="WWH162" s="2">
        <f>[1]بروجرد!WWH176</f>
        <v>0</v>
      </c>
      <c r="WWI162" s="2">
        <f>[1]بروجرد!WWI176</f>
        <v>0</v>
      </c>
      <c r="WWJ162" s="2">
        <f>[1]بروجرد!WWJ176</f>
        <v>0</v>
      </c>
      <c r="WWK162" s="2">
        <f>[1]بروجرد!WWK176</f>
        <v>0</v>
      </c>
      <c r="WWL162" s="2">
        <f>[1]بروجرد!WWL176</f>
        <v>0</v>
      </c>
      <c r="WWM162" s="2">
        <f>[1]بروجرد!WWM176</f>
        <v>0</v>
      </c>
      <c r="WWN162" s="2">
        <f>[1]بروجرد!WWN176</f>
        <v>0</v>
      </c>
      <c r="WWO162" s="2">
        <f>[1]بروجرد!WWO176</f>
        <v>0</v>
      </c>
      <c r="WWP162" s="2">
        <f>[1]بروجرد!WWP176</f>
        <v>0</v>
      </c>
      <c r="WWQ162" s="2">
        <f>[1]بروجرد!WWQ176</f>
        <v>0</v>
      </c>
      <c r="WWR162" s="2">
        <f>[1]بروجرد!WWR176</f>
        <v>0</v>
      </c>
      <c r="WWS162" s="2">
        <f>[1]بروجرد!WWS176</f>
        <v>0</v>
      </c>
      <c r="WWT162" s="2">
        <f>[1]بروجرد!WWT176</f>
        <v>0</v>
      </c>
      <c r="WWU162" s="2">
        <f>[1]بروجرد!WWU176</f>
        <v>0</v>
      </c>
      <c r="WWV162" s="2">
        <f>[1]بروجرد!WWV176</f>
        <v>0</v>
      </c>
      <c r="WWW162" s="2">
        <f>[1]بروجرد!WWW176</f>
        <v>0</v>
      </c>
      <c r="WWX162" s="2">
        <f>[1]بروجرد!WWX176</f>
        <v>0</v>
      </c>
      <c r="WWY162" s="2">
        <f>[1]بروجرد!WWY176</f>
        <v>0</v>
      </c>
      <c r="WWZ162" s="2">
        <f>[1]بروجرد!WWZ176</f>
        <v>0</v>
      </c>
      <c r="WXA162" s="2">
        <f>[1]بروجرد!WXA176</f>
        <v>0</v>
      </c>
      <c r="WXB162" s="2">
        <f>[1]بروجرد!WXB176</f>
        <v>0</v>
      </c>
      <c r="WXC162" s="2">
        <f>[1]بروجرد!WXC176</f>
        <v>0</v>
      </c>
      <c r="WXD162" s="2">
        <f>[1]بروجرد!WXD176</f>
        <v>0</v>
      </c>
      <c r="WXE162" s="2">
        <f>[1]بروجرد!WXE176</f>
        <v>0</v>
      </c>
      <c r="WXF162" s="2">
        <f>[1]بروجرد!WXF176</f>
        <v>0</v>
      </c>
      <c r="WXG162" s="2">
        <f>[1]بروجرد!WXG176</f>
        <v>0</v>
      </c>
      <c r="WXH162" s="2">
        <f>[1]بروجرد!WXH176</f>
        <v>0</v>
      </c>
      <c r="WXI162" s="2">
        <f>[1]بروجرد!WXI176</f>
        <v>0</v>
      </c>
      <c r="WXJ162" s="2">
        <f>[1]بروجرد!WXJ176</f>
        <v>0</v>
      </c>
      <c r="WXK162" s="2">
        <f>[1]بروجرد!WXK176</f>
        <v>0</v>
      </c>
      <c r="WXL162" s="2">
        <f>[1]بروجرد!WXL176</f>
        <v>0</v>
      </c>
      <c r="WXM162" s="2">
        <f>[1]بروجرد!WXM176</f>
        <v>0</v>
      </c>
      <c r="WXN162" s="2">
        <f>[1]بروجرد!WXN176</f>
        <v>0</v>
      </c>
      <c r="WXO162" s="2">
        <f>[1]بروجرد!WXO176</f>
        <v>0</v>
      </c>
      <c r="WXP162" s="2">
        <f>[1]بروجرد!WXP176</f>
        <v>0</v>
      </c>
      <c r="WXQ162" s="2">
        <f>[1]بروجرد!WXQ176</f>
        <v>0</v>
      </c>
      <c r="WXR162" s="2">
        <f>[1]بروجرد!WXR176</f>
        <v>0</v>
      </c>
      <c r="WXS162" s="2">
        <f>[1]بروجرد!WXS176</f>
        <v>0</v>
      </c>
      <c r="WXT162" s="2">
        <f>[1]بروجرد!WXT176</f>
        <v>0</v>
      </c>
      <c r="WXU162" s="2">
        <f>[1]بروجرد!WXU176</f>
        <v>0</v>
      </c>
      <c r="WXV162" s="2">
        <f>[1]بروجرد!WXV176</f>
        <v>0</v>
      </c>
      <c r="WXW162" s="2">
        <f>[1]بروجرد!WXW176</f>
        <v>0</v>
      </c>
      <c r="WXX162" s="2">
        <f>[1]بروجرد!WXX176</f>
        <v>0</v>
      </c>
      <c r="WXY162" s="2">
        <f>[1]بروجرد!WXY176</f>
        <v>0</v>
      </c>
      <c r="WXZ162" s="2">
        <f>[1]بروجرد!WXZ176</f>
        <v>0</v>
      </c>
      <c r="WYA162" s="2">
        <f>[1]بروجرد!WYA176</f>
        <v>0</v>
      </c>
      <c r="WYB162" s="2">
        <f>[1]بروجرد!WYB176</f>
        <v>0</v>
      </c>
      <c r="WYC162" s="2">
        <f>[1]بروجرد!WYC176</f>
        <v>0</v>
      </c>
      <c r="WYD162" s="2">
        <f>[1]بروجرد!WYD176</f>
        <v>0</v>
      </c>
      <c r="WYE162" s="2">
        <f>[1]بروجرد!WYE176</f>
        <v>0</v>
      </c>
      <c r="WYF162" s="2">
        <f>[1]بروجرد!WYF176</f>
        <v>0</v>
      </c>
      <c r="WYG162" s="2">
        <f>[1]بروجرد!WYG176</f>
        <v>0</v>
      </c>
      <c r="WYH162" s="2">
        <f>[1]بروجرد!WYH176</f>
        <v>0</v>
      </c>
      <c r="WYI162" s="2">
        <f>[1]بروجرد!WYI176</f>
        <v>0</v>
      </c>
      <c r="WYJ162" s="2">
        <f>[1]بروجرد!WYJ176</f>
        <v>0</v>
      </c>
      <c r="WYK162" s="2">
        <f>[1]بروجرد!WYK176</f>
        <v>0</v>
      </c>
      <c r="WYL162" s="2">
        <f>[1]بروجرد!WYL176</f>
        <v>0</v>
      </c>
      <c r="WYM162" s="2">
        <f>[1]بروجرد!WYM176</f>
        <v>0</v>
      </c>
      <c r="WYN162" s="2">
        <f>[1]بروجرد!WYN176</f>
        <v>0</v>
      </c>
      <c r="WYO162" s="2">
        <f>[1]بروجرد!WYO176</f>
        <v>0</v>
      </c>
      <c r="WYP162" s="2">
        <f>[1]بروجرد!WYP176</f>
        <v>0</v>
      </c>
      <c r="WYQ162" s="2">
        <f>[1]بروجرد!WYQ176</f>
        <v>0</v>
      </c>
      <c r="WYR162" s="2">
        <f>[1]بروجرد!WYR176</f>
        <v>0</v>
      </c>
      <c r="WYS162" s="2">
        <f>[1]بروجرد!WYS176</f>
        <v>0</v>
      </c>
      <c r="WYT162" s="2">
        <f>[1]بروجرد!WYT176</f>
        <v>0</v>
      </c>
      <c r="WYU162" s="2">
        <f>[1]بروجرد!WYU176</f>
        <v>0</v>
      </c>
      <c r="WYV162" s="2">
        <f>[1]بروجرد!WYV176</f>
        <v>0</v>
      </c>
      <c r="WYW162" s="2">
        <f>[1]بروجرد!WYW176</f>
        <v>0</v>
      </c>
      <c r="WYX162" s="2">
        <f>[1]بروجرد!WYX176</f>
        <v>0</v>
      </c>
      <c r="WYY162" s="2">
        <f>[1]بروجرد!WYY176</f>
        <v>0</v>
      </c>
      <c r="WYZ162" s="2">
        <f>[1]بروجرد!WYZ176</f>
        <v>0</v>
      </c>
      <c r="WZA162" s="2">
        <f>[1]بروجرد!WZA176</f>
        <v>0</v>
      </c>
      <c r="WZB162" s="2">
        <f>[1]بروجرد!WZB176</f>
        <v>0</v>
      </c>
      <c r="WZC162" s="2">
        <f>[1]بروجرد!WZC176</f>
        <v>0</v>
      </c>
      <c r="WZD162" s="2">
        <f>[1]بروجرد!WZD176</f>
        <v>0</v>
      </c>
      <c r="WZE162" s="2">
        <f>[1]بروجرد!WZE176</f>
        <v>0</v>
      </c>
      <c r="WZF162" s="2">
        <f>[1]بروجرد!WZF176</f>
        <v>0</v>
      </c>
      <c r="WZG162" s="2">
        <f>[1]بروجرد!WZG176</f>
        <v>0</v>
      </c>
      <c r="WZH162" s="2">
        <f>[1]بروجرد!WZH176</f>
        <v>0</v>
      </c>
      <c r="WZI162" s="2">
        <f>[1]بروجرد!WZI176</f>
        <v>0</v>
      </c>
      <c r="WZJ162" s="2">
        <f>[1]بروجرد!WZJ176</f>
        <v>0</v>
      </c>
      <c r="WZK162" s="2">
        <f>[1]بروجرد!WZK176</f>
        <v>0</v>
      </c>
      <c r="WZL162" s="2">
        <f>[1]بروجرد!WZL176</f>
        <v>0</v>
      </c>
      <c r="WZM162" s="2">
        <f>[1]بروجرد!WZM176</f>
        <v>0</v>
      </c>
      <c r="WZN162" s="2">
        <f>[1]بروجرد!WZN176</f>
        <v>0</v>
      </c>
      <c r="WZO162" s="2">
        <f>[1]بروجرد!WZO176</f>
        <v>0</v>
      </c>
      <c r="WZP162" s="2">
        <f>[1]بروجرد!WZP176</f>
        <v>0</v>
      </c>
      <c r="WZQ162" s="2">
        <f>[1]بروجرد!WZQ176</f>
        <v>0</v>
      </c>
      <c r="WZR162" s="2">
        <f>[1]بروجرد!WZR176</f>
        <v>0</v>
      </c>
      <c r="WZS162" s="2">
        <f>[1]بروجرد!WZS176</f>
        <v>0</v>
      </c>
      <c r="WZT162" s="2">
        <f>[1]بروجرد!WZT176</f>
        <v>0</v>
      </c>
      <c r="WZU162" s="2">
        <f>[1]بروجرد!WZU176</f>
        <v>0</v>
      </c>
      <c r="WZV162" s="2">
        <f>[1]بروجرد!WZV176</f>
        <v>0</v>
      </c>
      <c r="WZW162" s="2">
        <f>[1]بروجرد!WZW176</f>
        <v>0</v>
      </c>
      <c r="WZX162" s="2">
        <f>[1]بروجرد!WZX176</f>
        <v>0</v>
      </c>
      <c r="WZY162" s="2">
        <f>[1]بروجرد!WZY176</f>
        <v>0</v>
      </c>
      <c r="WZZ162" s="2">
        <f>[1]بروجرد!WZZ176</f>
        <v>0</v>
      </c>
      <c r="XAA162" s="2">
        <f>[1]بروجرد!XAA176</f>
        <v>0</v>
      </c>
      <c r="XAB162" s="2">
        <f>[1]بروجرد!XAB176</f>
        <v>0</v>
      </c>
      <c r="XAC162" s="2">
        <f>[1]بروجرد!XAC176</f>
        <v>0</v>
      </c>
      <c r="XAD162" s="2">
        <f>[1]بروجرد!XAD176</f>
        <v>0</v>
      </c>
      <c r="XAE162" s="2">
        <f>[1]بروجرد!XAE176</f>
        <v>0</v>
      </c>
      <c r="XAF162" s="2">
        <f>[1]بروجرد!XAF176</f>
        <v>0</v>
      </c>
      <c r="XAG162" s="2">
        <f>[1]بروجرد!XAG176</f>
        <v>0</v>
      </c>
      <c r="XAH162" s="2">
        <f>[1]بروجرد!XAH176</f>
        <v>0</v>
      </c>
      <c r="XAI162" s="2">
        <f>[1]بروجرد!XAI176</f>
        <v>0</v>
      </c>
      <c r="XAJ162" s="2">
        <f>[1]بروجرد!XAJ176</f>
        <v>0</v>
      </c>
      <c r="XAK162" s="2">
        <f>[1]بروجرد!XAK176</f>
        <v>0</v>
      </c>
      <c r="XAL162" s="2">
        <f>[1]بروجرد!XAL176</f>
        <v>0</v>
      </c>
      <c r="XAM162" s="2">
        <f>[1]بروجرد!XAM176</f>
        <v>0</v>
      </c>
      <c r="XAN162" s="2">
        <f>[1]بروجرد!XAN176</f>
        <v>0</v>
      </c>
      <c r="XAO162" s="2">
        <f>[1]بروجرد!XAO176</f>
        <v>0</v>
      </c>
      <c r="XAP162" s="2">
        <f>[1]بروجرد!XAP176</f>
        <v>0</v>
      </c>
      <c r="XAQ162" s="2">
        <f>[1]بروجرد!XAQ176</f>
        <v>0</v>
      </c>
      <c r="XAR162" s="2">
        <f>[1]بروجرد!XAR176</f>
        <v>0</v>
      </c>
      <c r="XAS162" s="2">
        <f>[1]بروجرد!XAS176</f>
        <v>0</v>
      </c>
      <c r="XAT162" s="2">
        <f>[1]بروجرد!XAT176</f>
        <v>0</v>
      </c>
      <c r="XAU162" s="2">
        <f>[1]بروجرد!XAU176</f>
        <v>0</v>
      </c>
      <c r="XAV162" s="2">
        <f>[1]بروجرد!XAV176</f>
        <v>0</v>
      </c>
      <c r="XAW162" s="2">
        <f>[1]بروجرد!XAW176</f>
        <v>0</v>
      </c>
      <c r="XAX162" s="2">
        <f>[1]بروجرد!XAX176</f>
        <v>0</v>
      </c>
      <c r="XAY162" s="2">
        <f>[1]بروجرد!XAY176</f>
        <v>0</v>
      </c>
      <c r="XAZ162" s="2">
        <f>[1]بروجرد!XAZ176</f>
        <v>0</v>
      </c>
      <c r="XBA162" s="2">
        <f>[1]بروجرد!XBA176</f>
        <v>0</v>
      </c>
      <c r="XBB162" s="2">
        <f>[1]بروجرد!XBB176</f>
        <v>0</v>
      </c>
      <c r="XBC162" s="2">
        <f>[1]بروجرد!XBC176</f>
        <v>0</v>
      </c>
      <c r="XBD162" s="2">
        <f>[1]بروجرد!XBD176</f>
        <v>0</v>
      </c>
      <c r="XBE162" s="2">
        <f>[1]بروجرد!XBE176</f>
        <v>0</v>
      </c>
      <c r="XBF162" s="2">
        <f>[1]بروجرد!XBF176</f>
        <v>0</v>
      </c>
      <c r="XBG162" s="2">
        <f>[1]بروجرد!XBG176</f>
        <v>0</v>
      </c>
      <c r="XBH162" s="2">
        <f>[1]بروجرد!XBH176</f>
        <v>0</v>
      </c>
      <c r="XBI162" s="2">
        <f>[1]بروجرد!XBI176</f>
        <v>0</v>
      </c>
      <c r="XBJ162" s="2">
        <f>[1]بروجرد!XBJ176</f>
        <v>0</v>
      </c>
      <c r="XBK162" s="2">
        <f>[1]بروجرد!XBK176</f>
        <v>0</v>
      </c>
      <c r="XBL162" s="2">
        <f>[1]بروجرد!XBL176</f>
        <v>0</v>
      </c>
      <c r="XBM162" s="2">
        <f>[1]بروجرد!XBM176</f>
        <v>0</v>
      </c>
      <c r="XBN162" s="2">
        <f>[1]بروجرد!XBN176</f>
        <v>0</v>
      </c>
      <c r="XBO162" s="2">
        <f>[1]بروجرد!XBO176</f>
        <v>0</v>
      </c>
      <c r="XBP162" s="2">
        <f>[1]بروجرد!XBP176</f>
        <v>0</v>
      </c>
      <c r="XBQ162" s="2">
        <f>[1]بروجرد!XBQ176</f>
        <v>0</v>
      </c>
      <c r="XBR162" s="2">
        <f>[1]بروجرد!XBR176</f>
        <v>0</v>
      </c>
      <c r="XBS162" s="2">
        <f>[1]بروجرد!XBS176</f>
        <v>0</v>
      </c>
      <c r="XBT162" s="2">
        <f>[1]بروجرد!XBT176</f>
        <v>0</v>
      </c>
      <c r="XBU162" s="2">
        <f>[1]بروجرد!XBU176</f>
        <v>0</v>
      </c>
      <c r="XBV162" s="2">
        <f>[1]بروجرد!XBV176</f>
        <v>0</v>
      </c>
      <c r="XBW162" s="2">
        <f>[1]بروجرد!XBW176</f>
        <v>0</v>
      </c>
      <c r="XBX162" s="2">
        <f>[1]بروجرد!XBX176</f>
        <v>0</v>
      </c>
      <c r="XBY162" s="2">
        <f>[1]بروجرد!XBY176</f>
        <v>0</v>
      </c>
      <c r="XBZ162" s="2">
        <f>[1]بروجرد!XBZ176</f>
        <v>0</v>
      </c>
      <c r="XCA162" s="2">
        <f>[1]بروجرد!XCA176</f>
        <v>0</v>
      </c>
      <c r="XCB162" s="2">
        <f>[1]بروجرد!XCB176</f>
        <v>0</v>
      </c>
      <c r="XCC162" s="2">
        <f>[1]بروجرد!XCC176</f>
        <v>0</v>
      </c>
      <c r="XCD162" s="2">
        <f>[1]بروجرد!XCD176</f>
        <v>0</v>
      </c>
      <c r="XCE162" s="2">
        <f>[1]بروجرد!XCE176</f>
        <v>0</v>
      </c>
      <c r="XCF162" s="2">
        <f>[1]بروجرد!XCF176</f>
        <v>0</v>
      </c>
      <c r="XCG162" s="2">
        <f>[1]بروجرد!XCG176</f>
        <v>0</v>
      </c>
      <c r="XCH162" s="2">
        <f>[1]بروجرد!XCH176</f>
        <v>0</v>
      </c>
      <c r="XCI162" s="2">
        <f>[1]بروجرد!XCI176</f>
        <v>0</v>
      </c>
      <c r="XCJ162" s="2">
        <f>[1]بروجرد!XCJ176</f>
        <v>0</v>
      </c>
      <c r="XCK162" s="2">
        <f>[1]بروجرد!XCK176</f>
        <v>0</v>
      </c>
      <c r="XCL162" s="2">
        <f>[1]بروجرد!XCL176</f>
        <v>0</v>
      </c>
      <c r="XCM162" s="2">
        <f>[1]بروجرد!XCM176</f>
        <v>0</v>
      </c>
      <c r="XCN162" s="2">
        <f>[1]بروجرد!XCN176</f>
        <v>0</v>
      </c>
      <c r="XCO162" s="2">
        <f>[1]بروجرد!XCO176</f>
        <v>0</v>
      </c>
      <c r="XCP162" s="2">
        <f>[1]بروجرد!XCP176</f>
        <v>0</v>
      </c>
      <c r="XCQ162" s="2">
        <f>[1]بروجرد!XCQ176</f>
        <v>0</v>
      </c>
      <c r="XCR162" s="2">
        <f>[1]بروجرد!XCR176</f>
        <v>0</v>
      </c>
      <c r="XCS162" s="2">
        <f>[1]بروجرد!XCS176</f>
        <v>0</v>
      </c>
      <c r="XCT162" s="2">
        <f>[1]بروجرد!XCT176</f>
        <v>0</v>
      </c>
      <c r="XCU162" s="2">
        <f>[1]بروجرد!XCU176</f>
        <v>0</v>
      </c>
      <c r="XCV162" s="2">
        <f>[1]بروجرد!XCV176</f>
        <v>0</v>
      </c>
      <c r="XCW162" s="2">
        <f>[1]بروجرد!XCW176</f>
        <v>0</v>
      </c>
      <c r="XCX162" s="2">
        <f>[1]بروجرد!XCX176</f>
        <v>0</v>
      </c>
      <c r="XCY162" s="2">
        <f>[1]بروجرد!XCY176</f>
        <v>0</v>
      </c>
      <c r="XCZ162" s="2">
        <f>[1]بروجرد!XCZ176</f>
        <v>0</v>
      </c>
      <c r="XDA162" s="2">
        <f>[1]بروجرد!XDA176</f>
        <v>0</v>
      </c>
      <c r="XDB162" s="2">
        <f>[1]بروجرد!XDB176</f>
        <v>0</v>
      </c>
      <c r="XDC162" s="2">
        <f>[1]بروجرد!XDC176</f>
        <v>0</v>
      </c>
      <c r="XDD162" s="2">
        <f>[1]بروجرد!XDD176</f>
        <v>0</v>
      </c>
      <c r="XDE162" s="2">
        <f>[1]بروجرد!XDE176</f>
        <v>0</v>
      </c>
      <c r="XDF162" s="2">
        <f>[1]بروجرد!XDF176</f>
        <v>0</v>
      </c>
      <c r="XDG162" s="2">
        <f>[1]بروجرد!XDG176</f>
        <v>0</v>
      </c>
      <c r="XDH162" s="2">
        <f>[1]بروجرد!XDH176</f>
        <v>0</v>
      </c>
      <c r="XDI162" s="2">
        <f>[1]بروجرد!XDI176</f>
        <v>0</v>
      </c>
      <c r="XDJ162" s="2">
        <f>[1]بروجرد!XDJ176</f>
        <v>0</v>
      </c>
      <c r="XDK162" s="2">
        <f>[1]بروجرد!XDK176</f>
        <v>0</v>
      </c>
      <c r="XDL162" s="2">
        <f>[1]بروجرد!XDL176</f>
        <v>0</v>
      </c>
      <c r="XDM162" s="2">
        <f>[1]بروجرد!XDM176</f>
        <v>0</v>
      </c>
      <c r="XDN162" s="2">
        <f>[1]بروجرد!XDN176</f>
        <v>0</v>
      </c>
      <c r="XDO162" s="2">
        <f>[1]بروجرد!XDO176</f>
        <v>0</v>
      </c>
      <c r="XDP162" s="2">
        <f>[1]بروجرد!XDP176</f>
        <v>0</v>
      </c>
      <c r="XDQ162" s="2">
        <f>[1]بروجرد!XDQ176</f>
        <v>0</v>
      </c>
      <c r="XDR162" s="2">
        <f>[1]بروجرد!XDR176</f>
        <v>0</v>
      </c>
      <c r="XDS162" s="2">
        <f>[1]بروجرد!XDS176</f>
        <v>0</v>
      </c>
      <c r="XDT162" s="2">
        <f>[1]بروجرد!XDT176</f>
        <v>0</v>
      </c>
      <c r="XDU162" s="2">
        <f>[1]بروجرد!XDU176</f>
        <v>0</v>
      </c>
      <c r="XDV162" s="2">
        <f>[1]بروجرد!XDV176</f>
        <v>0</v>
      </c>
      <c r="XDW162" s="2">
        <f>[1]بروجرد!XDW176</f>
        <v>0</v>
      </c>
      <c r="XDX162" s="2">
        <f>[1]بروجرد!XDX176</f>
        <v>0</v>
      </c>
      <c r="XDY162" s="2">
        <f>[1]بروجرد!XDY176</f>
        <v>0</v>
      </c>
      <c r="XDZ162" s="2">
        <f>[1]بروجرد!XDZ176</f>
        <v>0</v>
      </c>
      <c r="XEA162" s="2">
        <f>[1]بروجرد!XEA176</f>
        <v>0</v>
      </c>
      <c r="XEB162" s="2">
        <f>[1]بروجرد!XEB176</f>
        <v>0</v>
      </c>
      <c r="XEC162" s="2">
        <f>[1]بروجرد!XEC176</f>
        <v>0</v>
      </c>
      <c r="XED162" s="2">
        <f>[1]بروجرد!XED176</f>
        <v>0</v>
      </c>
      <c r="XEE162" s="2">
        <f>[1]بروجرد!XEE176</f>
        <v>0</v>
      </c>
      <c r="XEF162" s="2">
        <f>[1]بروجرد!XEF176</f>
        <v>0</v>
      </c>
      <c r="XEG162" s="2">
        <f>[1]بروجرد!XEG176</f>
        <v>0</v>
      </c>
      <c r="XEH162" s="2">
        <f>[1]بروجرد!XEH176</f>
        <v>0</v>
      </c>
      <c r="XEI162" s="2">
        <f>[1]بروجرد!XEI176</f>
        <v>0</v>
      </c>
      <c r="XEJ162" s="2">
        <f>[1]بروجرد!XEJ176</f>
        <v>0</v>
      </c>
      <c r="XEK162" s="2">
        <f>[1]بروجرد!XEK176</f>
        <v>0</v>
      </c>
      <c r="XEL162" s="2">
        <f>[1]بروجرد!XEL176</f>
        <v>0</v>
      </c>
      <c r="XEM162" s="2">
        <f>[1]بروجرد!XEM176</f>
        <v>0</v>
      </c>
      <c r="XEN162" s="2">
        <f>[1]بروجرد!XEN176</f>
        <v>0</v>
      </c>
      <c r="XEO162" s="2">
        <f>[1]بروجرد!XEO176</f>
        <v>0</v>
      </c>
      <c r="XEP162" s="2">
        <f>[1]بروجرد!XEP176</f>
        <v>0</v>
      </c>
      <c r="XEQ162" s="2">
        <f>[1]بروجرد!XEQ176</f>
        <v>0</v>
      </c>
      <c r="XER162" s="2">
        <f>[1]بروجرد!XER176</f>
        <v>0</v>
      </c>
      <c r="XES162" s="2">
        <f>[1]بروجرد!XES176</f>
        <v>0</v>
      </c>
      <c r="XET162" s="2">
        <f>[1]بروجرد!XET176</f>
        <v>0</v>
      </c>
      <c r="XEU162" s="2">
        <f>[1]بروجرد!XEU176</f>
        <v>0</v>
      </c>
      <c r="XEV162" s="2">
        <f>[1]بروجرد!XEV176</f>
        <v>0</v>
      </c>
      <c r="XEW162" s="2">
        <f>[1]بروجرد!XEW176</f>
        <v>0</v>
      </c>
      <c r="XEX162" s="2">
        <f>[1]بروجرد!XEX176</f>
        <v>0</v>
      </c>
      <c r="XEY162" s="2">
        <f>[1]بروجرد!XEY176</f>
        <v>0</v>
      </c>
      <c r="XEZ162" s="2">
        <f>[1]بروجرد!XEZ176</f>
        <v>0</v>
      </c>
      <c r="XFA162" s="2">
        <f>[1]بروجرد!XFA176</f>
        <v>0</v>
      </c>
      <c r="XFB162" s="2">
        <f>[1]بروجرد!XFB176</f>
        <v>0</v>
      </c>
      <c r="XFC162" s="2">
        <f>[1]بروجرد!XFC176</f>
        <v>0</v>
      </c>
      <c r="XFD162" s="2">
        <f>[1]بروجرد!XFD176</f>
        <v>0</v>
      </c>
    </row>
    <row r="163" spans="1:16384">
      <c r="B163" s="14">
        <f>[1]بروجرد!A178</f>
        <v>1</v>
      </c>
      <c r="C163" s="14" t="str">
        <f>[1]بروجرد!G178</f>
        <v>دکتر عباس امینی</v>
      </c>
      <c r="D163" s="14" t="str">
        <f>[1]بروجرد!H178</f>
        <v>دندانپزشک عمومی</v>
      </c>
      <c r="E163" s="14" t="s">
        <v>13</v>
      </c>
      <c r="F163" s="14" t="str">
        <f>[1]بروجرد!D178</f>
        <v>1404/2/9</v>
      </c>
      <c r="G163" s="14">
        <f>[1]بروجرد!J178</f>
        <v>4132155307</v>
      </c>
      <c r="H163" s="14">
        <f>[1]بروجرد!I178</f>
        <v>84658</v>
      </c>
      <c r="I163" s="14" t="str">
        <f>[1]بروجرد!E178</f>
        <v>شنبه تا چهارشنبه صبح و عصر</v>
      </c>
      <c r="J163" s="14" t="s">
        <v>12</v>
      </c>
      <c r="K163" s="14"/>
      <c r="L163" s="14">
        <f>[1]بروجرد!L178</f>
        <v>9163620620</v>
      </c>
      <c r="M163" s="14" t="str">
        <f>[1]بروجرد!K178</f>
        <v>خ شهدا،چهارراه حافظ،کوچه موسوی</v>
      </c>
    </row>
    <row r="164" spans="1:16384">
      <c r="B164" s="4">
        <f>[1]بروجرد!A179</f>
        <v>2</v>
      </c>
      <c r="C164" s="4" t="str">
        <f>[1]بروجرد!G179</f>
        <v>دکتر محمدحسن امینی</v>
      </c>
      <c r="D164" s="4" t="str">
        <f>[1]بروجرد!H179</f>
        <v>دندانپزشک عمومی</v>
      </c>
      <c r="E164" s="4" t="s">
        <v>13</v>
      </c>
      <c r="F164" s="4" t="str">
        <f>[1]بروجرد!D179</f>
        <v>در دست اقدام</v>
      </c>
      <c r="G164" s="4">
        <f>[1]بروجرد!J179</f>
        <v>4130528866</v>
      </c>
      <c r="H164" s="4">
        <f>[1]بروجرد!I179</f>
        <v>82119</v>
      </c>
      <c r="I164" s="4" t="str">
        <f>[1]بروجرد!E179</f>
        <v>صبح و عصر</v>
      </c>
      <c r="J164" s="4" t="str">
        <f t="shared" ref="J164:J183" si="2">J73</f>
        <v>بروجرد</v>
      </c>
      <c r="L164" s="4">
        <f>[1]بروجرد!L179</f>
        <v>9163655018</v>
      </c>
      <c r="M164" s="4" t="str">
        <f>[1]بروجرد!K179</f>
        <v>اول حافظ شمالی جنب بانک صادرات</v>
      </c>
    </row>
    <row r="165" spans="1:16384">
      <c r="B165" s="4">
        <f>[1]بروجرد!A180</f>
        <v>3</v>
      </c>
      <c r="C165" s="4" t="str">
        <f>[1]بروجرد!G180</f>
        <v>دکتر حجت اله پیریایی</v>
      </c>
      <c r="D165" s="4" t="str">
        <f>[1]بروجرد!H180</f>
        <v>دندانپزشک عمومی</v>
      </c>
      <c r="E165" s="4" t="s">
        <v>16</v>
      </c>
      <c r="F165" s="4" t="str">
        <f>[1]بروجرد!D180</f>
        <v>در دست اقدام</v>
      </c>
      <c r="G165" s="4">
        <f>[1]بروجرد!J180</f>
        <v>4131540673</v>
      </c>
      <c r="H165" s="4">
        <f>[1]بروجرد!I180</f>
        <v>58305</v>
      </c>
      <c r="I165" s="4" t="str">
        <f>[1]بروجرد!E180</f>
        <v>صبح و عصر</v>
      </c>
      <c r="J165" s="4" t="str">
        <f t="shared" si="2"/>
        <v>بروجرد</v>
      </c>
      <c r="L165" s="4">
        <f>[1]بروجرد!L180</f>
        <v>9161621165</v>
      </c>
      <c r="M165" s="4" t="str">
        <f>[1]بروجرد!K180</f>
        <v>شهدا جنب پاساژ آینه کوچه منیری ساختمان کاج</v>
      </c>
    </row>
    <row r="166" spans="1:16384">
      <c r="B166" s="4">
        <f>[1]بروجرد!A181</f>
        <v>4</v>
      </c>
      <c r="C166" s="4" t="str">
        <f>[1]بروجرد!G181</f>
        <v>دکتر خسرو پور آقاجانی</v>
      </c>
      <c r="D166" s="4" t="str">
        <f>[1]بروجرد!H181</f>
        <v>دندانپزشک عمومی</v>
      </c>
      <c r="E166" s="4" t="s">
        <v>13</v>
      </c>
      <c r="F166" s="4" t="str">
        <f>[1]بروجرد!D181</f>
        <v>در دست اقدام</v>
      </c>
      <c r="G166" s="4">
        <f>[1]بروجرد!J181</f>
        <v>4130474693</v>
      </c>
      <c r="H166" s="4">
        <f>[1]بروجرد!I181</f>
        <v>29230</v>
      </c>
      <c r="I166" s="4" t="str">
        <f>[1]بروجرد!E181</f>
        <v>صبح و عصر</v>
      </c>
      <c r="J166" s="4" t="str">
        <f t="shared" si="2"/>
        <v>بروجرد</v>
      </c>
      <c r="L166" s="4">
        <f>[1]بروجرد!L181</f>
        <v>9123174236</v>
      </c>
      <c r="M166" s="4" t="str">
        <f>[1]بروجرد!K181</f>
        <v>حافظ جنوبی ، کوچه درمانگاه اعتماد</v>
      </c>
    </row>
    <row r="167" spans="1:16384">
      <c r="B167" s="4">
        <v>5</v>
      </c>
      <c r="C167" s="4" t="str">
        <f>[1]بروجرد!G182</f>
        <v>دکتر سیدعلی محمد اطیابی</v>
      </c>
      <c r="D167" s="4" t="str">
        <f>[1]بروجرد!H182</f>
        <v>دندانپزشک عمومی</v>
      </c>
      <c r="E167" s="4" t="s">
        <v>13</v>
      </c>
      <c r="F167" s="4" t="str">
        <f>[1]بروجرد!D182</f>
        <v>1402/6/13</v>
      </c>
      <c r="G167" s="4">
        <f>[1]بروجرد!J182</f>
        <v>4218980365</v>
      </c>
      <c r="H167" s="4">
        <f>[1]بروجرد!I182</f>
        <v>118733</v>
      </c>
      <c r="I167" s="4" t="str">
        <f>[1]بروجرد!E182</f>
        <v>صبح و عصر</v>
      </c>
      <c r="J167" s="4" t="str">
        <f t="shared" si="2"/>
        <v>بروجرد</v>
      </c>
      <c r="L167" s="4">
        <f>[1]بروجرد!L182</f>
        <v>9166682487</v>
      </c>
      <c r="M167" s="4" t="str">
        <f>[1]بروجرد!K182</f>
        <v>خیابان شهدا سمت راست جنب کاچیران طبقه فوقانی پالازموکت</v>
      </c>
    </row>
    <row r="168" spans="1:16384">
      <c r="B168" s="4">
        <v>6</v>
      </c>
      <c r="C168" s="4" t="str">
        <f>[1]بروجرد!G183</f>
        <v>دکتر سید امین حسینی سیاهی</v>
      </c>
      <c r="D168" s="4" t="str">
        <f>[1]بروجرد!H183</f>
        <v>دندانپزشک عمومی</v>
      </c>
      <c r="E168" s="4" t="s">
        <v>13</v>
      </c>
      <c r="F168" s="4" t="str">
        <f>[1]بروجرد!D183</f>
        <v>1403/4/19</v>
      </c>
      <c r="G168" s="4">
        <f>[1]بروجرد!J183</f>
        <v>1741854687</v>
      </c>
      <c r="H168" s="4">
        <f>[1]بروجرد!I183</f>
        <v>176465</v>
      </c>
      <c r="I168" s="4" t="str">
        <f>[1]بروجرد!E183</f>
        <v>صبح و عصر</v>
      </c>
      <c r="J168" s="4" t="str">
        <f t="shared" si="2"/>
        <v>بروجرد</v>
      </c>
      <c r="L168" s="4">
        <f>[1]بروجرد!L183</f>
        <v>9163123848</v>
      </c>
      <c r="M168" s="4" t="str">
        <f>[1]بروجرد!K183</f>
        <v>خیابان شهدا ، نبش کوچه آزادی ، جنب بستنی گلسرخ</v>
      </c>
    </row>
    <row r="169" spans="1:16384">
      <c r="B169" s="4">
        <v>7</v>
      </c>
      <c r="C169" s="4" t="str">
        <f>[1]بروجرد!G184</f>
        <v>دکتر سعید حیدریانی الفت آبادی</v>
      </c>
      <c r="D169" s="4" t="str">
        <f>[1]بروجرد!H184</f>
        <v>دندانپزشک عمومی</v>
      </c>
      <c r="E169" s="4" t="s">
        <v>13</v>
      </c>
      <c r="F169" s="4" t="str">
        <f>[1]بروجرد!D184</f>
        <v>در دست اقدام</v>
      </c>
      <c r="G169" s="4">
        <f>[1]بروجرد!J184</f>
        <v>4209765430</v>
      </c>
      <c r="H169" s="4">
        <f>[1]بروجرد!I184</f>
        <v>194036</v>
      </c>
      <c r="I169" s="4" t="str">
        <f>[1]بروجرد!E184</f>
        <v>صبح و عصر</v>
      </c>
      <c r="J169" s="4" t="str">
        <f t="shared" si="2"/>
        <v>بروجرد</v>
      </c>
      <c r="L169" s="4">
        <f>[1]بروجرد!L184</f>
        <v>9307958008</v>
      </c>
      <c r="M169" s="4" t="str">
        <f>[1]بروجرد!K184</f>
        <v>حافظ جنوبی جنب کلینیک رهام</v>
      </c>
    </row>
    <row r="170" spans="1:16384">
      <c r="B170" s="4">
        <v>8</v>
      </c>
      <c r="C170" s="4" t="str">
        <f>[1]بروجرد!G185</f>
        <v>دکتر محسن توسلی</v>
      </c>
      <c r="D170" s="4" t="str">
        <f>[1]بروجرد!H185</f>
        <v>دندانپزشک عمومی</v>
      </c>
      <c r="E170" s="4" t="s">
        <v>13</v>
      </c>
      <c r="F170" s="4" t="str">
        <f>[1]بروجرد!D185</f>
        <v>در دست اقدام</v>
      </c>
      <c r="G170" s="4">
        <f>[1]بروجرد!J185</f>
        <v>5579334869</v>
      </c>
      <c r="H170" s="4">
        <f>[1]بروجرد!I185</f>
        <v>92456</v>
      </c>
      <c r="I170" s="4" t="str">
        <f>[1]بروجرد!E185</f>
        <v>صبح و عصر</v>
      </c>
      <c r="J170" s="4" t="str">
        <f t="shared" si="2"/>
        <v>بروجرد</v>
      </c>
      <c r="L170" s="4">
        <f>[1]بروجرد!L185</f>
        <v>916665045</v>
      </c>
      <c r="M170" s="4" t="str">
        <f>[1]بروجرد!K185</f>
        <v>کوچه منیری ساختمان پویا طبقه اول</v>
      </c>
    </row>
    <row r="171" spans="1:16384">
      <c r="B171" s="4">
        <v>9</v>
      </c>
      <c r="C171" s="4" t="str">
        <f>[1]بروجرد!G186</f>
        <v>دکتر سلمان جدیدی</v>
      </c>
      <c r="D171" s="4" t="str">
        <f>[1]بروجرد!H186</f>
        <v>دندانپزشک عمومی</v>
      </c>
      <c r="E171" s="4" t="s">
        <v>13</v>
      </c>
      <c r="F171" s="4" t="str">
        <f>[1]بروجرد!D186</f>
        <v>در دست اقدام</v>
      </c>
      <c r="G171" s="4">
        <f>[1]بروجرد!J186</f>
        <v>4132232336</v>
      </c>
      <c r="H171" s="4">
        <f>[1]بروجرد!I186</f>
        <v>109967</v>
      </c>
      <c r="I171" s="4" t="str">
        <f>[1]بروجرد!E186</f>
        <v>صبح و عصر</v>
      </c>
      <c r="J171" s="4" t="str">
        <f t="shared" si="2"/>
        <v>برو جرد</v>
      </c>
      <c r="L171" s="4">
        <f>[1]بروجرد!L186</f>
        <v>9166659870</v>
      </c>
      <c r="M171" s="4" t="str">
        <f>[1]بروجرد!K186</f>
        <v>چهارراه حافظ جنب درمانگاه سجاد</v>
      </c>
    </row>
    <row r="172" spans="1:16384">
      <c r="B172" s="4">
        <v>10</v>
      </c>
      <c r="C172" s="4" t="str">
        <f>[1]بروجرد!G187</f>
        <v>دکتر مهدی جمشیدی</v>
      </c>
      <c r="D172" s="4" t="str">
        <f>[1]بروجرد!H187</f>
        <v>دندانپزشک عمومی</v>
      </c>
      <c r="E172" s="4" t="s">
        <v>13</v>
      </c>
      <c r="F172" s="4" t="str">
        <f>[1]بروجرد!D187</f>
        <v>1403/9/19</v>
      </c>
      <c r="G172" s="4">
        <f>[1]بروجرد!J187</f>
        <v>4172135129</v>
      </c>
      <c r="H172" s="4">
        <f>[1]بروجرد!I187</f>
        <v>124907</v>
      </c>
      <c r="I172" s="4" t="str">
        <f>[1]بروجرد!E187</f>
        <v>عصر</v>
      </c>
      <c r="J172" s="4" t="str">
        <f t="shared" si="2"/>
        <v>بروجرد</v>
      </c>
      <c r="L172" s="4">
        <f>[1]بروجرد!L187</f>
        <v>9168787837</v>
      </c>
      <c r="M172" s="4" t="str">
        <f>[1]بروجرد!K187</f>
        <v>شهدا جنب تجهیزات پزشکی امیر طبقه دوم</v>
      </c>
    </row>
    <row r="173" spans="1:16384">
      <c r="B173" s="4">
        <v>11</v>
      </c>
      <c r="C173" s="4" t="str">
        <f>[1]بروجرد!G188</f>
        <v>دکتر جمشید حاتمی</v>
      </c>
      <c r="D173" s="4" t="str">
        <f>[1]بروجرد!H188</f>
        <v>دندانپزشک عمومی</v>
      </c>
      <c r="E173" s="4" t="s">
        <v>16</v>
      </c>
      <c r="F173" s="4" t="str">
        <f>[1]بروجرد!D188</f>
        <v>1405/6/14</v>
      </c>
      <c r="G173" s="4">
        <f>[1]بروجرد!J188</f>
        <v>4132414906</v>
      </c>
      <c r="H173" s="4">
        <f>[1]بروجرد!I188</f>
        <v>67755</v>
      </c>
      <c r="I173" s="4" t="str">
        <f>[1]بروجرد!E188</f>
        <v>صبح و عصر</v>
      </c>
      <c r="J173" s="4" t="str">
        <f t="shared" si="2"/>
        <v>بروجرد</v>
      </c>
      <c r="L173" s="4">
        <f>[1]بروجرد!L188</f>
        <v>9163625804</v>
      </c>
      <c r="M173" s="4" t="str">
        <f>[1]بروجرد!K188</f>
        <v>خیابان شهدا کوچه محسنی ساختمان سینا طبقه چهارم</v>
      </c>
    </row>
    <row r="174" spans="1:16384">
      <c r="B174" s="4">
        <v>12</v>
      </c>
      <c r="C174" s="4" t="str">
        <f>[1]بروجرد!G189</f>
        <v>دکتر محمود حیدری</v>
      </c>
      <c r="D174" s="4" t="str">
        <f>[1]بروجرد!H189</f>
        <v>دندانپزشک عمومی</v>
      </c>
      <c r="E174" s="4" t="s">
        <v>13</v>
      </c>
      <c r="F174" s="4" t="str">
        <f>[1]بروجرد!D189</f>
        <v>1405/3/18</v>
      </c>
      <c r="G174" s="4">
        <f>[1]بروجرد!J189</f>
        <v>4130825836</v>
      </c>
      <c r="H174" s="4">
        <f>[1]بروجرد!I189</f>
        <v>19800</v>
      </c>
      <c r="I174" s="4" t="str">
        <f>[1]بروجرد!E189</f>
        <v>صبح و عصر</v>
      </c>
      <c r="J174" s="4" t="str">
        <f t="shared" si="2"/>
        <v>بروجرد</v>
      </c>
      <c r="L174" s="4">
        <f>[1]بروجرد!L189</f>
        <v>9161623240</v>
      </c>
      <c r="M174" s="4" t="str">
        <f>[1]بروجرد!K189</f>
        <v>حافظ جنوبی ساختمان زاگرس</v>
      </c>
    </row>
    <row r="175" spans="1:16384">
      <c r="B175" s="4">
        <v>13</v>
      </c>
      <c r="C175" s="4" t="str">
        <f>[1]بروجرد!G190</f>
        <v>دکتر بهروز حق نظری</v>
      </c>
      <c r="D175" s="4" t="str">
        <f>[1]بروجرد!H190</f>
        <v>دندانپزشک عمومی</v>
      </c>
      <c r="E175" s="4" t="s">
        <v>13</v>
      </c>
      <c r="F175" s="4" t="str">
        <f>[1]بروجرد!D190</f>
        <v>1405/4/1</v>
      </c>
      <c r="G175" s="4">
        <f>[1]بروجرد!J190</f>
        <v>52164871</v>
      </c>
      <c r="H175" s="4">
        <f>[1]بروجرد!I190</f>
        <v>26048</v>
      </c>
      <c r="I175" s="4" t="str">
        <f>[1]بروجرد!E190</f>
        <v>صبح و عصر</v>
      </c>
      <c r="J175" s="4" t="str">
        <f t="shared" si="2"/>
        <v>بروجرد</v>
      </c>
      <c r="L175" s="4">
        <f>[1]بروجرد!L190</f>
        <v>0</v>
      </c>
      <c r="M175" s="4" t="str">
        <f>[1]بروجرد!K190</f>
        <v>خیابان شهدا ساختمان نور</v>
      </c>
    </row>
    <row r="176" spans="1:16384">
      <c r="B176" s="4">
        <v>14</v>
      </c>
      <c r="C176" s="4" t="str">
        <f>[1]بروجرد!G191</f>
        <v>دکتر تینا روزگاری</v>
      </c>
      <c r="D176" s="4" t="str">
        <f>[1]بروجرد!H191</f>
        <v>دندانپزشک عمومی</v>
      </c>
      <c r="E176" s="4" t="s">
        <v>13</v>
      </c>
      <c r="F176" s="4" t="str">
        <f>[1]بروجرد!D191</f>
        <v>1403/4/19</v>
      </c>
      <c r="G176" s="4">
        <f>[1]بروجرد!J191</f>
        <v>1540307883</v>
      </c>
      <c r="H176" s="4">
        <f>[1]بروجرد!I191</f>
        <v>177305</v>
      </c>
      <c r="I176" s="4" t="str">
        <f>[1]بروجرد!E191</f>
        <v>صبح و عصر</v>
      </c>
      <c r="J176" s="4" t="str">
        <f t="shared" si="2"/>
        <v>بروجرد</v>
      </c>
      <c r="L176" s="4">
        <f>[1]بروجرد!L191</f>
        <v>9368582746</v>
      </c>
      <c r="M176" s="4" t="str">
        <f>[1]بروجرد!K191</f>
        <v>خیابان تختی روبروی آزمایشگاه حسنی ساختمان صالحی</v>
      </c>
    </row>
    <row r="177" spans="2:13">
      <c r="B177" s="4">
        <v>15</v>
      </c>
      <c r="C177" s="4" t="str">
        <f>[1]بروجرد!G192</f>
        <v>دکتر غلامرضا خوش قلب</v>
      </c>
      <c r="D177" s="4" t="str">
        <f>[1]بروجرد!H192</f>
        <v>دندانپزشک عمومی</v>
      </c>
      <c r="E177" s="4" t="s">
        <v>13</v>
      </c>
      <c r="F177" s="4" t="str">
        <f>[1]بروجرد!D192</f>
        <v>در دست اقدام</v>
      </c>
      <c r="G177" s="4">
        <f>[1]بروجرد!J192</f>
        <v>4132087379</v>
      </c>
      <c r="H177" s="4">
        <f>[1]بروجرد!I192</f>
        <v>21512</v>
      </c>
      <c r="I177" s="4" t="str">
        <f>[1]بروجرد!E192</f>
        <v>صبح و عصر</v>
      </c>
      <c r="J177" s="4" t="str">
        <f t="shared" si="2"/>
        <v>بروجرد</v>
      </c>
      <c r="L177" s="4">
        <f>[1]بروجرد!L192</f>
        <v>9163656920</v>
      </c>
      <c r="M177" s="4" t="str">
        <f>[1]بروجرد!K192</f>
        <v>ابتدای حافظ جنوبی ساختمان زاگرس</v>
      </c>
    </row>
    <row r="178" spans="2:13">
      <c r="B178" s="4">
        <v>16</v>
      </c>
      <c r="C178" s="4" t="str">
        <f>[1]بروجرد!G193</f>
        <v>دکتر فریدون دهکردی</v>
      </c>
      <c r="D178" s="4" t="str">
        <f>[1]بروجرد!H193</f>
        <v>دندانپزشک عمومی</v>
      </c>
      <c r="E178" s="4" t="s">
        <v>16</v>
      </c>
      <c r="F178" s="4" t="str">
        <f>[1]بروجرد!D193</f>
        <v>در دست اقدام</v>
      </c>
      <c r="G178" s="4">
        <f>[1]بروجرد!J193</f>
        <v>4218515336</v>
      </c>
      <c r="H178" s="4">
        <f>[1]بروجرد!I193</f>
        <v>88850</v>
      </c>
      <c r="I178" s="4" t="str">
        <f>[1]بروجرد!E193</f>
        <v>صبح و عصر</v>
      </c>
      <c r="J178" s="4" t="str">
        <f t="shared" si="2"/>
        <v>بروجرد</v>
      </c>
      <c r="L178" s="4">
        <f>[1]بروجرد!L193</f>
        <v>9166650460</v>
      </c>
      <c r="M178" s="4" t="str">
        <f>[1]بروجرد!K193</f>
        <v>میدان رازان ساختمان مهر</v>
      </c>
    </row>
    <row r="179" spans="2:13">
      <c r="B179" s="4">
        <v>17</v>
      </c>
      <c r="C179" s="4" t="str">
        <f>[1]بروجرد!G194</f>
        <v>دکتر علیرضا رفیعی</v>
      </c>
      <c r="D179" s="4" t="str">
        <f>[1]بروجرد!H194</f>
        <v>دندانپزشک عمومی</v>
      </c>
      <c r="E179" s="4" t="s">
        <v>13</v>
      </c>
      <c r="F179" s="4" t="str">
        <f>[1]بروجرد!D194</f>
        <v>1405/10/7</v>
      </c>
      <c r="G179" s="4">
        <f>[1]بروجرد!J194</f>
        <v>3934063624</v>
      </c>
      <c r="H179" s="4">
        <f>[1]بروجرد!I194</f>
        <v>117036</v>
      </c>
      <c r="I179" s="4" t="str">
        <f>[1]بروجرد!E194</f>
        <v>صبح و عصر</v>
      </c>
      <c r="J179" s="4" t="str">
        <f t="shared" si="2"/>
        <v>بروجرد</v>
      </c>
      <c r="L179" s="4">
        <f>[1]بروجرد!L194</f>
        <v>9168621047</v>
      </c>
      <c r="M179" s="4" t="str">
        <f>[1]بروجرد!K194</f>
        <v>خیابان بهار پایین تر از آتشنشانی کوچه محمودی</v>
      </c>
    </row>
    <row r="180" spans="2:13">
      <c r="B180" s="4">
        <v>18</v>
      </c>
      <c r="C180" s="4" t="str">
        <f>[1]بروجرد!G195</f>
        <v>دکتر ندا رضایی</v>
      </c>
      <c r="D180" s="4" t="str">
        <f>[1]بروجرد!H195</f>
        <v>دندانپزشک عمومی</v>
      </c>
      <c r="E180" s="4" t="s">
        <v>20</v>
      </c>
      <c r="F180" s="4" t="str">
        <f>[1]بروجرد!D195</f>
        <v>1402/11/23</v>
      </c>
      <c r="G180" s="4">
        <f>[1]بروجرد!J195</f>
        <v>4130771574</v>
      </c>
      <c r="H180" s="4">
        <f>[1]بروجرد!I195</f>
        <v>106538</v>
      </c>
      <c r="I180" s="4" t="str">
        <f>[1]بروجرد!E195</f>
        <v>عصر</v>
      </c>
      <c r="J180" s="4" t="str">
        <f t="shared" si="2"/>
        <v>بروجرد</v>
      </c>
      <c r="L180" s="4">
        <f>[1]بروجرد!L195</f>
        <v>9123041704</v>
      </c>
      <c r="M180" s="4" t="str">
        <f>[1]بروجرد!K195</f>
        <v>خیابان شهدا کوچه منیری ساختمان ایرانیان طبقه سوم</v>
      </c>
    </row>
    <row r="181" spans="2:13">
      <c r="B181" s="4">
        <v>19</v>
      </c>
      <c r="C181" s="4" t="str">
        <f>[1]بروجرد!G196</f>
        <v>دکتر امیر رسولی</v>
      </c>
      <c r="D181" s="4" t="str">
        <f>[1]بروجرد!H196</f>
        <v>دندانپزشک عمومی</v>
      </c>
      <c r="E181" s="4" t="s">
        <v>13</v>
      </c>
      <c r="F181" s="4" t="str">
        <f>[1]بروجرد!D196</f>
        <v>1403/8/28</v>
      </c>
      <c r="G181" s="4">
        <f>[1]بروجرد!J196</f>
        <v>3934071341</v>
      </c>
      <c r="H181" s="4">
        <f>[1]بروجرد!I196</f>
        <v>127064</v>
      </c>
      <c r="I181" s="4" t="str">
        <f>[1]بروجرد!E196</f>
        <v>صبح و عصر</v>
      </c>
      <c r="J181" s="4" t="str">
        <f t="shared" si="2"/>
        <v>بروجرد</v>
      </c>
      <c r="L181" s="4">
        <f>[1]بروجرد!L196</f>
        <v>9188141934</v>
      </c>
      <c r="M181" s="4" t="str">
        <f>[1]بروجرد!K196</f>
        <v>خیابان شهدا ، بعد از چهارراه حافظ بعد از کوچه سهرابی</v>
      </c>
    </row>
    <row r="182" spans="2:13">
      <c r="B182" s="4">
        <v>20</v>
      </c>
      <c r="C182" s="4" t="str">
        <f>[1]بروجرد!G197</f>
        <v>دکتر حسین رشنو</v>
      </c>
      <c r="D182" s="4" t="str">
        <f>[1]بروجرد!H197</f>
        <v>دندانپزشک عمومی</v>
      </c>
      <c r="E182" s="4" t="s">
        <v>13</v>
      </c>
      <c r="F182" s="4" t="str">
        <f>[1]بروجرد!D197</f>
        <v>1406/2/11</v>
      </c>
      <c r="G182" s="4">
        <f>[1]بروجرد!J197</f>
        <v>4132126404</v>
      </c>
      <c r="H182" s="4">
        <f>[1]بروجرد!I197</f>
        <v>94673</v>
      </c>
      <c r="I182" s="4" t="str">
        <f>[1]بروجرد!E197</f>
        <v>صبح و عصر</v>
      </c>
      <c r="J182" s="4" t="str">
        <f t="shared" si="2"/>
        <v>بروجرد</v>
      </c>
      <c r="L182" s="4">
        <f>[1]بروجرد!L197</f>
        <v>9166623797</v>
      </c>
      <c r="M182" s="4" t="str">
        <f>[1]بروجرد!K197</f>
        <v>خیابان شهداجنب مرکز پرتو</v>
      </c>
    </row>
    <row r="183" spans="2:13">
      <c r="B183" s="4">
        <v>21</v>
      </c>
      <c r="C183" s="4" t="str">
        <f>[1]بروجرد!G198</f>
        <v>دکتر جواد متولی کچائی</v>
      </c>
      <c r="D183" s="4" t="str">
        <f>[1]بروجرد!H198</f>
        <v>دندانپزشک عمومی</v>
      </c>
      <c r="E183" s="4" t="s">
        <v>13</v>
      </c>
      <c r="F183" s="4" t="str">
        <f>[1]بروجرد!D198</f>
        <v>1402/10/18</v>
      </c>
      <c r="G183" s="4">
        <f>[1]بروجرد!J198</f>
        <v>6539675483</v>
      </c>
      <c r="H183" s="4">
        <f>[1]بروجرد!I198</f>
        <v>173379</v>
      </c>
      <c r="I183" s="4" t="str">
        <f>[1]بروجرد!E198</f>
        <v>صبح و عصر</v>
      </c>
      <c r="J183" s="4" t="str">
        <f t="shared" si="2"/>
        <v>بروجرد</v>
      </c>
      <c r="L183" s="4">
        <f>[1]بروجرد!L198</f>
        <v>9112314892</v>
      </c>
      <c r="M183" s="4" t="str">
        <f>[1]بروجرد!K198</f>
        <v xml:space="preserve">خیابان شهدا ساختمان پزشکان نور </v>
      </c>
    </row>
    <row r="184" spans="2:13">
      <c r="B184" s="4">
        <v>22</v>
      </c>
      <c r="C184" s="4" t="str">
        <f>[1]بروجرد!G199</f>
        <v>دکتر مسعود زعفری</v>
      </c>
      <c r="D184" s="4" t="str">
        <f>[1]بروجرد!H199</f>
        <v>دندانپزشک عمومی</v>
      </c>
      <c r="E184" s="4" t="s">
        <v>13</v>
      </c>
      <c r="F184" s="4" t="str">
        <f>[1]بروجرد!D199</f>
        <v>در دست اقدام</v>
      </c>
      <c r="G184" s="4">
        <f>[1]بروجرد!J199</f>
        <v>4131926822</v>
      </c>
      <c r="H184" s="4">
        <f>[1]بروجرد!I199</f>
        <v>32908</v>
      </c>
      <c r="I184" s="4" t="str">
        <f>[1]بروجرد!E199</f>
        <v>صبح و عصر</v>
      </c>
      <c r="J184" s="4" t="str">
        <f t="shared" ref="J184" si="3">J94</f>
        <v>بروجرد</v>
      </c>
      <c r="L184" s="4">
        <f>[1]بروجرد!L199</f>
        <v>9308730318</v>
      </c>
      <c r="M184" s="4" t="str">
        <f>[1]بروجرد!K199</f>
        <v>خیابان بهار</v>
      </c>
    </row>
    <row r="185" spans="2:13">
      <c r="B185" s="4">
        <v>23</v>
      </c>
      <c r="C185" s="4" t="str">
        <f>[1]بروجرد!G200</f>
        <v>دکتر علی سوری</v>
      </c>
      <c r="D185" s="4" t="str">
        <f>[1]بروجرد!H200</f>
        <v>دندانپزشک عمومی</v>
      </c>
      <c r="E185" s="4" t="s">
        <v>13</v>
      </c>
      <c r="F185" s="4" t="str">
        <f>[1]بروجرد!D200</f>
        <v>در دست اقدام</v>
      </c>
      <c r="G185" s="4">
        <f>[1]بروجرد!J200</f>
        <v>4199804854</v>
      </c>
      <c r="H185" s="4">
        <f>[1]بروجرد!I200</f>
        <v>130055</v>
      </c>
      <c r="I185" s="4" t="str">
        <f>[1]بروجرد!E200</f>
        <v>صبح و عصر</v>
      </c>
      <c r="J185" s="4" t="str">
        <f>J5</f>
        <v>بروجرد</v>
      </c>
      <c r="L185" s="4">
        <f>[1]بروجرد!L200</f>
        <v>9168449659</v>
      </c>
      <c r="M185" s="4" t="str">
        <f>[1]بروجرد!K200</f>
        <v>خیابان شهدا ساختمان ایرانیان</v>
      </c>
    </row>
    <row r="186" spans="2:13">
      <c r="B186" s="4">
        <v>24</v>
      </c>
      <c r="C186" s="4" t="str">
        <f>[1]بروجرد!G201</f>
        <v xml:space="preserve">دکتر هادی شعبان </v>
      </c>
      <c r="D186" s="4" t="str">
        <f>[1]بروجرد!H201</f>
        <v>دندانپزشک عمومی</v>
      </c>
      <c r="E186" s="4" t="s">
        <v>13</v>
      </c>
      <c r="F186" s="4" t="str">
        <f>[1]بروجرد!D201</f>
        <v>در دست اقدام</v>
      </c>
      <c r="G186" s="4">
        <f>[1]بروجرد!J201</f>
        <v>4120533859</v>
      </c>
      <c r="H186" s="4">
        <f>[1]بروجرد!I201</f>
        <v>187507</v>
      </c>
      <c r="I186" s="4" t="str">
        <f>[1]بروجرد!E201</f>
        <v>صبح و عصر</v>
      </c>
      <c r="J186" s="4" t="e">
        <f>#REF!</f>
        <v>#REF!</v>
      </c>
      <c r="L186" s="4">
        <f>[1]بروجرد!L201</f>
        <v>9386754715</v>
      </c>
      <c r="M186" s="4" t="str">
        <f>[1]بروجرد!K201</f>
        <v>ساختمان پزشکان سلامت طبقه پنجم</v>
      </c>
    </row>
    <row r="187" spans="2:13">
      <c r="B187" s="4">
        <v>25</v>
      </c>
      <c r="C187" s="4" t="str">
        <f>[1]بروجرد!G203</f>
        <v>دکتر سهیل عباسی</v>
      </c>
      <c r="D187" s="4" t="str">
        <f>[1]بروجرد!H203</f>
        <v>دندانپزشک عمومی</v>
      </c>
      <c r="E187" s="4" t="s">
        <v>13</v>
      </c>
      <c r="F187" s="4" t="str">
        <f>[1]بروجرد!D203</f>
        <v>1403/4/6</v>
      </c>
      <c r="G187" s="4">
        <f>[1]بروجرد!J203</f>
        <v>0</v>
      </c>
      <c r="H187" s="4">
        <f>[1]بروجرد!I203</f>
        <v>176336</v>
      </c>
      <c r="I187" s="4" t="str">
        <f>[1]بروجرد!E203</f>
        <v>صبح و عصر</v>
      </c>
      <c r="J187" s="4" t="str">
        <f t="shared" ref="J187:J216" si="4">J7</f>
        <v>بروجرد</v>
      </c>
      <c r="L187" s="4">
        <f>[1]بروجرد!L203</f>
        <v>0</v>
      </c>
      <c r="M187" s="4" t="str">
        <f>[1]بروجرد!K203</f>
        <v>خیابان فاطمی ساختمان نوین</v>
      </c>
    </row>
    <row r="188" spans="2:13">
      <c r="B188" s="4">
        <v>26</v>
      </c>
      <c r="C188" s="4" t="str">
        <f>[1]بروجرد!G204</f>
        <v>دکتر رومینا فدوی</v>
      </c>
      <c r="D188" s="4" t="str">
        <f>[1]بروجرد!H204</f>
        <v>دندانپزشک عمومی</v>
      </c>
      <c r="E188" s="4" t="s">
        <v>13</v>
      </c>
      <c r="F188" s="4" t="str">
        <f>[1]بروجرد!D204</f>
        <v>1403/4/11</v>
      </c>
      <c r="G188" s="4">
        <f>[1]بروجرد!J204</f>
        <v>440424488</v>
      </c>
      <c r="H188" s="4">
        <f>[1]بروجرد!I204</f>
        <v>176464</v>
      </c>
      <c r="I188" s="4" t="str">
        <f>[1]بروجرد!E204</f>
        <v>صبح و عصر</v>
      </c>
      <c r="J188" s="4" t="str">
        <f t="shared" si="4"/>
        <v>بروجرد</v>
      </c>
      <c r="L188" s="4">
        <f>[1]بروجرد!L204</f>
        <v>9109000168</v>
      </c>
      <c r="M188" s="4" t="str">
        <f>[1]بروجرد!K204</f>
        <v>جنب کوچه آزادی نبش بستنی گلسرخ</v>
      </c>
    </row>
    <row r="189" spans="2:13">
      <c r="B189" s="4">
        <v>27</v>
      </c>
      <c r="C189" s="4" t="str">
        <f>[1]بروجرد!G205</f>
        <v>دکتر مریم شجاعی</v>
      </c>
      <c r="D189" s="4" t="str">
        <f>[1]بروجرد!H205</f>
        <v>دندانپزشک عمومی</v>
      </c>
      <c r="E189" s="4" t="s">
        <v>13</v>
      </c>
      <c r="F189" s="4" t="str">
        <f>[1]بروجرد!D205</f>
        <v>1403/7/22</v>
      </c>
      <c r="G189" s="4">
        <f>[1]بروجرد!J205</f>
        <v>490556590</v>
      </c>
      <c r="H189" s="4">
        <f>[1]بروجرد!I205</f>
        <v>106303</v>
      </c>
      <c r="I189" s="4" t="str">
        <f>[1]بروجرد!E205</f>
        <v xml:space="preserve">صبح </v>
      </c>
      <c r="J189" s="4" t="str">
        <f t="shared" si="4"/>
        <v>بروجرد</v>
      </c>
      <c r="L189" s="4">
        <f>[1]بروجرد!L205</f>
        <v>9122177144</v>
      </c>
      <c r="M189" s="4" t="str">
        <f>[1]بروجرد!K205</f>
        <v>ابتدای حافظ شمالی</v>
      </c>
    </row>
    <row r="190" spans="2:13">
      <c r="B190" s="4">
        <v>28</v>
      </c>
      <c r="C190" s="4" t="str">
        <f>[1]بروجرد!G206</f>
        <v>دکتر شهرام شهیدی</v>
      </c>
      <c r="D190" s="4" t="str">
        <f>[1]بروجرد!H206</f>
        <v>دندانپزشک عمومی</v>
      </c>
      <c r="E190" s="4" t="s">
        <v>13</v>
      </c>
      <c r="F190" s="4" t="str">
        <f>[1]بروجرد!D206</f>
        <v>1405/2/25</v>
      </c>
      <c r="G190" s="4">
        <f>[1]بروجرد!J206</f>
        <v>4132418553</v>
      </c>
      <c r="H190" s="4">
        <f>[1]بروجرد!I206</f>
        <v>32275</v>
      </c>
      <c r="I190" s="4" t="str">
        <f>[1]بروجرد!E206</f>
        <v>صبح و عصر</v>
      </c>
      <c r="J190" s="4" t="str">
        <f t="shared" si="4"/>
        <v>بروجرد</v>
      </c>
      <c r="L190" s="4">
        <f>[1]بروجرد!L206</f>
        <v>9161623124</v>
      </c>
      <c r="M190" s="4" t="str">
        <f>[1]بروجرد!K206</f>
        <v>ابتدای حافظ جنوبی</v>
      </c>
    </row>
    <row r="191" spans="2:13">
      <c r="B191" s="4">
        <v>29</v>
      </c>
      <c r="C191" s="4" t="str">
        <f>[1]بروجرد!G207</f>
        <v>دکتر محمدحسین عاقل</v>
      </c>
      <c r="D191" s="4" t="str">
        <f>[1]بروجرد!H207</f>
        <v>دندانپزشک عمومی</v>
      </c>
      <c r="E191" s="4" t="s">
        <v>13</v>
      </c>
      <c r="F191" s="4" t="str">
        <f>[1]بروجرد!D207</f>
        <v>1406/12/21</v>
      </c>
      <c r="G191" s="4">
        <f>[1]بروجرد!J207</f>
        <v>413189124</v>
      </c>
      <c r="H191" s="4">
        <f>[1]بروجرد!I207</f>
        <v>60374</v>
      </c>
      <c r="I191" s="4" t="str">
        <f>[1]بروجرد!E207</f>
        <v>صبح و عصر</v>
      </c>
      <c r="J191" s="4" t="str">
        <f t="shared" si="4"/>
        <v>بروجرد</v>
      </c>
      <c r="L191" s="4">
        <f>[1]بروجرد!L207</f>
        <v>9166658100</v>
      </c>
      <c r="M191" s="4" t="str">
        <f>[1]بروجرد!K207</f>
        <v>خیابان صفا روبروی درمانگاه اعتماد</v>
      </c>
    </row>
    <row r="192" spans="2:13">
      <c r="B192" s="4">
        <v>30</v>
      </c>
      <c r="C192" s="4" t="str">
        <f>[1]بروجرد!G208</f>
        <v>دکتر آرش غفارزاده</v>
      </c>
      <c r="D192" s="4" t="str">
        <f>[1]بروجرد!H208</f>
        <v>دندانپزشک عمومی</v>
      </c>
      <c r="E192" s="4" t="s">
        <v>13</v>
      </c>
      <c r="F192" s="4" t="str">
        <f>[1]بروجرد!D208</f>
        <v>1405/5/24</v>
      </c>
      <c r="G192" s="4">
        <f>[1]بروجرد!J208</f>
        <v>4131942666</v>
      </c>
      <c r="H192" s="4">
        <f>[1]بروجرد!I208</f>
        <v>78289</v>
      </c>
      <c r="I192" s="4" t="str">
        <f>[1]بروجرد!E208</f>
        <v>صبح و عصر</v>
      </c>
      <c r="J192" s="4" t="str">
        <f t="shared" si="4"/>
        <v>بروجرد</v>
      </c>
      <c r="L192" s="4">
        <f>[1]بروجرد!L208</f>
        <v>9166625467</v>
      </c>
      <c r="M192" s="4" t="str">
        <f>[1]بروجرد!K208</f>
        <v>حافظ جنوبی روبروی درمانگاه اعتماد</v>
      </c>
    </row>
    <row r="193" spans="2:13">
      <c r="B193" s="4">
        <v>31</v>
      </c>
      <c r="C193" s="4" t="str">
        <f>[1]بروجرد!G209</f>
        <v>دکتر ایوب بهادر قبادی</v>
      </c>
      <c r="D193" s="4" t="str">
        <f>[1]بروجرد!H209</f>
        <v>دندانپزشک عمومی</v>
      </c>
      <c r="E193" s="4" t="s">
        <v>13</v>
      </c>
      <c r="F193" s="4" t="str">
        <f>[1]بروجرد!D209</f>
        <v>1406/1/17</v>
      </c>
      <c r="G193" s="4">
        <f>[1]بروجرد!J209</f>
        <v>3961854467</v>
      </c>
      <c r="H193" s="4">
        <f>[1]بروجرد!I209</f>
        <v>118702</v>
      </c>
      <c r="I193" s="4" t="str">
        <f>[1]بروجرد!E209</f>
        <v>صبح و عصر</v>
      </c>
      <c r="J193" s="4" t="str">
        <f t="shared" si="4"/>
        <v>بروجرد</v>
      </c>
      <c r="L193" s="4">
        <f>[1]بروجرد!L209</f>
        <v>9127997090</v>
      </c>
      <c r="M193" s="4" t="str">
        <f>[1]بروجرد!K209</f>
        <v>خیابان سید مصطفی روبروی بانک ملی نبش کوچه نور</v>
      </c>
    </row>
    <row r="194" spans="2:13">
      <c r="B194" s="4">
        <v>32</v>
      </c>
      <c r="C194" s="4" t="str">
        <f>[1]بروجرد!G210</f>
        <v>دکتر محمدجواد کرمی</v>
      </c>
      <c r="D194" s="4" t="str">
        <f>[1]بروجرد!H210</f>
        <v>دندانپزشک عمومی</v>
      </c>
      <c r="E194" s="4" t="s">
        <v>13</v>
      </c>
      <c r="F194" s="4" t="str">
        <f>[1]بروجرد!D210</f>
        <v>1404/3/1</v>
      </c>
      <c r="G194" s="4">
        <f>[1]بروجرد!J210</f>
        <v>6559919005</v>
      </c>
      <c r="H194" s="4">
        <f>[1]بروجرد!I210</f>
        <v>153297</v>
      </c>
      <c r="I194" s="4" t="str">
        <f>[1]بروجرد!E210</f>
        <v>صبح و عصر</v>
      </c>
      <c r="J194" s="4" t="str">
        <f t="shared" si="4"/>
        <v>بروجرد</v>
      </c>
      <c r="L194" s="4">
        <f>[1]بروجرد!L210</f>
        <v>9371464063</v>
      </c>
      <c r="M194" s="4" t="str">
        <f>[1]بروجرد!K210</f>
        <v>خیابان شهدا بعد از جهارراه حافظ طبقه فوقانی بانک مسکن</v>
      </c>
    </row>
    <row r="195" spans="2:13">
      <c r="B195" s="4">
        <v>33</v>
      </c>
      <c r="C195" s="4" t="str">
        <f>[1]بروجرد!G211</f>
        <v>دکتر نرگس کوشکی</v>
      </c>
      <c r="D195" s="4" t="str">
        <f>[1]بروجرد!H211</f>
        <v>دندانپزشک عمومی</v>
      </c>
      <c r="E195" s="4" t="s">
        <v>13</v>
      </c>
      <c r="F195" s="4" t="str">
        <f>[1]بروجرد!D211</f>
        <v>1403/9/2</v>
      </c>
      <c r="G195" s="4">
        <f>[1]بروجرد!J211</f>
        <v>4132465047</v>
      </c>
      <c r="H195" s="4">
        <f>[1]بروجرد!I211</f>
        <v>99396</v>
      </c>
      <c r="I195" s="4" t="str">
        <f>[1]بروجرد!E211</f>
        <v>صبح و عصر</v>
      </c>
      <c r="J195" s="4" t="str">
        <f t="shared" si="4"/>
        <v>بروجرد</v>
      </c>
      <c r="L195" s="4">
        <f>[1]بروجرد!L211</f>
        <v>9123499350</v>
      </c>
      <c r="M195" s="4" t="str">
        <f>[1]بروجرد!K211</f>
        <v>حافظ شمالی جنب بانک صادرات</v>
      </c>
    </row>
    <row r="196" spans="2:13">
      <c r="B196" s="4">
        <v>34</v>
      </c>
      <c r="C196" s="4" t="str">
        <f>[1]بروجرد!G212</f>
        <v>دکتر کیهان گودرزی</v>
      </c>
      <c r="D196" s="4" t="str">
        <f>[1]بروجرد!H212</f>
        <v>دندانپزشک عمومی</v>
      </c>
      <c r="E196" s="4" t="s">
        <v>16</v>
      </c>
      <c r="F196" s="4" t="str">
        <f>[1]بروجرد!D212</f>
        <v>1406/1/21</v>
      </c>
      <c r="G196" s="4">
        <f>[1]بروجرد!J212</f>
        <v>5579295774</v>
      </c>
      <c r="H196" s="4">
        <f>[1]بروجرد!I212</f>
        <v>89656</v>
      </c>
      <c r="I196" s="4" t="str">
        <f>[1]بروجرد!E212</f>
        <v>عصر</v>
      </c>
      <c r="J196" s="4" t="str">
        <f t="shared" si="4"/>
        <v>بروجرد</v>
      </c>
      <c r="L196" s="4">
        <f>[1]بروجرد!L212</f>
        <v>916624061</v>
      </c>
      <c r="M196" s="4" t="str">
        <f>[1]بروجرد!K212</f>
        <v>ابتدای حافظ جنوبی جنب عینک سازی کاویانی</v>
      </c>
    </row>
    <row r="197" spans="2:13">
      <c r="B197" s="4">
        <v>35</v>
      </c>
      <c r="C197" s="4" t="str">
        <f>[1]بروجرد!G213</f>
        <v>دکتر امیدعلی گودرزی</v>
      </c>
      <c r="D197" s="4" t="str">
        <f>[1]بروجرد!H213</f>
        <v>دندانپزشک عمومی</v>
      </c>
      <c r="E197" s="4" t="s">
        <v>16</v>
      </c>
      <c r="F197" s="4" t="str">
        <f>[1]بروجرد!D213</f>
        <v>1405/6/17</v>
      </c>
      <c r="G197" s="4">
        <f>[1]بروجرد!J213</f>
        <v>5579189664</v>
      </c>
      <c r="H197" s="4">
        <f>[1]بروجرد!I213</f>
        <v>61650</v>
      </c>
      <c r="I197" s="4" t="str">
        <f>[1]بروجرد!E213</f>
        <v>صبح و عصر</v>
      </c>
      <c r="J197" s="4" t="str">
        <f t="shared" si="4"/>
        <v>بروجرد</v>
      </c>
      <c r="L197" s="4">
        <f>[1]بروجرد!L213</f>
        <v>9161622168</v>
      </c>
      <c r="M197" s="4" t="str">
        <f>[1]بروجرد!K213</f>
        <v>خیابان حافظ جنوبی پلاک 215</v>
      </c>
    </row>
    <row r="198" spans="2:13">
      <c r="B198" s="4">
        <v>36</v>
      </c>
      <c r="C198" s="4" t="str">
        <f>[1]بروجرد!G214</f>
        <v>دکتر محمد گلپرور</v>
      </c>
      <c r="D198" s="4" t="str">
        <f>[1]بروجرد!H214</f>
        <v>دندانپزشک عمومی</v>
      </c>
      <c r="E198" s="4" t="s">
        <v>16</v>
      </c>
      <c r="F198" s="4" t="str">
        <f>[1]بروجرد!D214</f>
        <v>1405/7/21</v>
      </c>
      <c r="G198" s="4">
        <f>[1]بروجرد!J214</f>
        <v>4130786679</v>
      </c>
      <c r="H198" s="4">
        <f>[1]بروجرد!I214</f>
        <v>21914</v>
      </c>
      <c r="I198" s="4" t="str">
        <f>[1]بروجرد!E214</f>
        <v>صبح و عصر</v>
      </c>
      <c r="J198" s="4" t="str">
        <f t="shared" si="4"/>
        <v>بروجرد</v>
      </c>
      <c r="L198" s="4">
        <f>[1]بروجرد!L214</f>
        <v>9161620813</v>
      </c>
      <c r="M198" s="4" t="str">
        <f>[1]بروجرد!K214</f>
        <v>شهدا روبروی بانک ملی مرکزی کوچه شهید حاتمی پلاک 11</v>
      </c>
    </row>
    <row r="199" spans="2:13">
      <c r="B199" s="4">
        <v>37</v>
      </c>
      <c r="C199" s="4" t="str">
        <f>[1]بروجرد!G215</f>
        <v>دکتر مصطفی مروج نیا</v>
      </c>
      <c r="D199" s="4" t="str">
        <f>[1]بروجرد!H215</f>
        <v>دندانپزشک عمومی</v>
      </c>
      <c r="E199" s="4" t="s">
        <v>13</v>
      </c>
      <c r="F199" s="4" t="str">
        <f>[1]بروجرد!D215</f>
        <v>در دست اقدام</v>
      </c>
      <c r="G199" s="4">
        <f>[1]بروجرد!J215</f>
        <v>0</v>
      </c>
      <c r="H199" s="4">
        <f>[1]بروجرد!I215</f>
        <v>183654</v>
      </c>
      <c r="I199" s="4" t="str">
        <f>[1]بروجرد!E215</f>
        <v>صبح و عصر</v>
      </c>
      <c r="J199" s="4" t="str">
        <f t="shared" si="4"/>
        <v>بروجرد</v>
      </c>
      <c r="L199" s="4">
        <f>[1]بروجرد!L215</f>
        <v>0</v>
      </c>
      <c r="M199" s="4" t="str">
        <f>[1]بروجرد!K215</f>
        <v>حافظ جنوبی روبروی درمانگاه اعتماد</v>
      </c>
    </row>
    <row r="200" spans="2:13">
      <c r="B200" s="4">
        <v>38</v>
      </c>
      <c r="C200" s="4" t="str">
        <f>[1]بروجرد!G216</f>
        <v>دکتر عبدالرضا مستجاب الدعوه</v>
      </c>
      <c r="D200" s="4" t="str">
        <f>[1]بروجرد!H216</f>
        <v>دندانپزشک عمومی</v>
      </c>
      <c r="E200" s="4" t="s">
        <v>13</v>
      </c>
      <c r="F200" s="4" t="str">
        <f>[1]بروجرد!D216</f>
        <v>در دست اقدام</v>
      </c>
      <c r="G200" s="4">
        <f>[1]بروجرد!J216</f>
        <v>4130614649</v>
      </c>
      <c r="H200" s="4">
        <f>[1]بروجرد!I216</f>
        <v>69698</v>
      </c>
      <c r="I200" s="4" t="str">
        <f>[1]بروجرد!E216</f>
        <v>صبح و عصر</v>
      </c>
      <c r="J200" s="4" t="str">
        <f t="shared" si="4"/>
        <v>بروجرد</v>
      </c>
      <c r="L200" s="4">
        <f>[1]بروجرد!L216</f>
        <v>9163621227</v>
      </c>
      <c r="M200" s="4" t="str">
        <f>[1]بروجرد!K216</f>
        <v>خیابان سیدمصطفی کوچه شاه ولایتی</v>
      </c>
    </row>
    <row r="201" spans="2:13">
      <c r="B201" s="4">
        <v>39</v>
      </c>
      <c r="C201" s="4" t="str">
        <f>[1]بروجرد!G217</f>
        <v>دکتر محمد محمدی</v>
      </c>
      <c r="D201" s="4" t="str">
        <f>[1]بروجرد!H217</f>
        <v>دندانپزشک عمومی</v>
      </c>
      <c r="E201" s="4" t="s">
        <v>13</v>
      </c>
      <c r="F201" s="4" t="str">
        <f>[1]بروجرد!D217</f>
        <v>1405/5/10</v>
      </c>
      <c r="G201" s="4">
        <f>[1]بروجرد!J217</f>
        <v>5579330510</v>
      </c>
      <c r="H201" s="4">
        <f>[1]بروجرد!I217</f>
        <v>23071</v>
      </c>
      <c r="I201" s="4" t="str">
        <f>[1]بروجرد!E217</f>
        <v>صبح و عصر</v>
      </c>
      <c r="J201" s="4" t="str">
        <f t="shared" si="4"/>
        <v>بروجرد</v>
      </c>
      <c r="L201" s="4">
        <f>[1]بروجرد!L217</f>
        <v>9161620707</v>
      </c>
      <c r="M201" s="4" t="str">
        <f>[1]بروجرد!K217</f>
        <v>خیابان شهدا ساختمان پزشکان نور</v>
      </c>
    </row>
    <row r="202" spans="2:13">
      <c r="B202" s="4">
        <v>40</v>
      </c>
      <c r="C202" s="4" t="str">
        <f>[1]بروجرد!G218</f>
        <v>دکتر پردیس هاشمی</v>
      </c>
      <c r="D202" s="4" t="str">
        <f>[1]بروجرد!H218</f>
        <v>دندانپزشک عمومی</v>
      </c>
      <c r="E202" s="4" t="s">
        <v>13</v>
      </c>
      <c r="F202" s="4" t="str">
        <f>[1]بروجرد!D218</f>
        <v>1403/3/30</v>
      </c>
      <c r="G202" s="4">
        <f>[1]بروجرد!J218</f>
        <v>4120443507</v>
      </c>
      <c r="H202" s="4">
        <f>[1]بروجرد!I218</f>
        <v>176215</v>
      </c>
      <c r="I202" s="4" t="str">
        <f>[1]بروجرد!E218</f>
        <v>صبح و عصر</v>
      </c>
      <c r="J202" s="4" t="str">
        <f t="shared" si="4"/>
        <v>بروجرد</v>
      </c>
      <c r="L202" s="4">
        <f>[1]بروجرد!L218</f>
        <v>9165447748</v>
      </c>
      <c r="M202" s="4" t="str">
        <f>[1]بروجرد!K218</f>
        <v>خیابان شهدا ساختمان پزشکان زاگرس</v>
      </c>
    </row>
    <row r="203" spans="2:13">
      <c r="B203" s="4">
        <v>41</v>
      </c>
      <c r="C203" s="4" t="str">
        <f>[1]بروجرد!G219</f>
        <v>دکتر مهرداد نوبری</v>
      </c>
      <c r="D203" s="4" t="str">
        <f>[1]بروجرد!H219</f>
        <v>دندانپزشک عمومی</v>
      </c>
      <c r="E203" s="4" t="s">
        <v>13</v>
      </c>
      <c r="F203" s="4" t="str">
        <f>[1]بروجرد!D219</f>
        <v>در دست اقدام</v>
      </c>
      <c r="G203" s="4">
        <f>[1]بروجرد!J219</f>
        <v>4130852949</v>
      </c>
      <c r="H203" s="4">
        <f>[1]بروجرد!I219</f>
        <v>47571</v>
      </c>
      <c r="I203" s="4" t="str">
        <f>[1]بروجرد!E219</f>
        <v>صبح و عصر</v>
      </c>
      <c r="J203" s="4" t="str">
        <f t="shared" si="4"/>
        <v>بروجرد</v>
      </c>
      <c r="L203" s="4">
        <f>[1]بروجرد!L219</f>
        <v>9161620219</v>
      </c>
      <c r="M203" s="4" t="str">
        <f>[1]بروجرد!K219</f>
        <v>خیابان بهار ساختمان پاسارگاد طبقه ششم</v>
      </c>
    </row>
    <row r="204" spans="2:13">
      <c r="B204" s="4">
        <v>42</v>
      </c>
      <c r="C204" s="4" t="str">
        <f>[1]بروجرد!G220</f>
        <v>دکتر سیاوش نصراللهی</v>
      </c>
      <c r="D204" s="4" t="str">
        <f>[1]بروجرد!H220</f>
        <v>دندانپزشک عمومی</v>
      </c>
      <c r="E204" s="4" t="s">
        <v>13</v>
      </c>
      <c r="F204" s="4" t="str">
        <f>[1]بروجرد!D220</f>
        <v>در دست اقدام</v>
      </c>
      <c r="G204" s="4">
        <f>[1]بروجرد!J220</f>
        <v>5579702531</v>
      </c>
      <c r="H204" s="4">
        <f>[1]بروجرد!I220</f>
        <v>66590</v>
      </c>
      <c r="I204" s="4" t="str">
        <f>[1]بروجرد!E220</f>
        <v>صبح و عصر</v>
      </c>
      <c r="J204" s="4" t="str">
        <f t="shared" si="4"/>
        <v>بروجرد</v>
      </c>
      <c r="L204" s="4">
        <f>[1]بروجرد!L220</f>
        <v>9168686271</v>
      </c>
      <c r="M204" s="4" t="str">
        <f>[1]بروجرد!K220</f>
        <v>خیابان شهدا ساختمان پزشکان کاج</v>
      </c>
    </row>
    <row r="205" spans="2:13">
      <c r="B205" s="4">
        <v>43</v>
      </c>
      <c r="C205" s="4" t="str">
        <f>[1]بروجرد!G221</f>
        <v>دکتر مژده نظام الاسلامی</v>
      </c>
      <c r="D205" s="4" t="str">
        <f>[1]بروجرد!H221</f>
        <v>دندانپزشک عمومی</v>
      </c>
      <c r="E205" s="4" t="s">
        <v>13</v>
      </c>
      <c r="F205" s="4" t="str">
        <f>[1]بروجرد!D221</f>
        <v>در دست اقدام</v>
      </c>
      <c r="G205" s="4">
        <f>[1]بروجرد!J221</f>
        <v>4120227901</v>
      </c>
      <c r="H205" s="4">
        <f>[1]بروجرد!I221</f>
        <v>175406</v>
      </c>
      <c r="I205" s="4" t="str">
        <f>[1]بروجرد!E221</f>
        <v>صبح و عصر</v>
      </c>
      <c r="J205" s="4" t="str">
        <f t="shared" si="4"/>
        <v>بروجرد</v>
      </c>
      <c r="L205" s="4">
        <f>[1]بروجرد!L221</f>
        <v>9035494024</v>
      </c>
      <c r="M205" s="4" t="str">
        <f>[1]بروجرد!K221</f>
        <v>خیابان بهار ساختمان پاسارگاد</v>
      </c>
    </row>
    <row r="206" spans="2:13">
      <c r="B206" s="4">
        <v>44</v>
      </c>
      <c r="C206" s="4" t="str">
        <f>[1]بروجرد!G222</f>
        <v>دکتر نسرین نظامی</v>
      </c>
      <c r="D206" s="4" t="str">
        <f>[1]بروجرد!H222</f>
        <v>دندانپزشک عمومی</v>
      </c>
      <c r="E206" s="4" t="s">
        <v>13</v>
      </c>
      <c r="F206" s="4" t="str">
        <f>[1]بروجرد!D222</f>
        <v>1406/6/7</v>
      </c>
      <c r="G206" s="4">
        <f>[1]بروجرد!J222</f>
        <v>2002504601</v>
      </c>
      <c r="H206" s="4">
        <f>[1]بروجرد!I222</f>
        <v>51722</v>
      </c>
      <c r="I206" s="4" t="str">
        <f>[1]بروجرد!E222</f>
        <v>صبح و عصر</v>
      </c>
      <c r="J206" s="4" t="str">
        <f t="shared" si="4"/>
        <v>بروجرد</v>
      </c>
      <c r="L206" s="4">
        <f>[1]بروجرد!L222</f>
        <v>9373680550</v>
      </c>
      <c r="M206" s="4" t="str">
        <f>[1]بروجرد!K222</f>
        <v>خیابان شهدا کوچه منیری ساختمان پویا</v>
      </c>
    </row>
    <row r="207" spans="2:13">
      <c r="B207" s="4">
        <v>45</v>
      </c>
      <c r="C207" s="4" t="str">
        <f>[1]بروجرد!G223</f>
        <v>دکتر محسن نظامی</v>
      </c>
      <c r="D207" s="4" t="str">
        <f>[1]بروجرد!H223</f>
        <v>دندانپزشک عمومی</v>
      </c>
      <c r="E207" s="4" t="s">
        <v>20</v>
      </c>
      <c r="F207" s="4" t="str">
        <f>[1]بروجرد!D223</f>
        <v>1405/6/6</v>
      </c>
      <c r="G207" s="4">
        <f>[1]بروجرد!J223</f>
        <v>4131443071</v>
      </c>
      <c r="H207" s="4">
        <f>[1]بروجرد!I223</f>
        <v>114769</v>
      </c>
      <c r="I207" s="4" t="str">
        <f>[1]بروجرد!E223</f>
        <v>صبح و عصر</v>
      </c>
      <c r="J207" s="4" t="str">
        <f t="shared" si="4"/>
        <v>بروجرد</v>
      </c>
      <c r="L207" s="4">
        <f>[1]بروجرد!L223</f>
        <v>9163624523</v>
      </c>
      <c r="M207" s="4" t="str">
        <f>[1]بروجرد!K223</f>
        <v>خیابان شهدا ساختمان کاج</v>
      </c>
    </row>
    <row r="208" spans="2:13">
      <c r="B208" s="4">
        <v>46</v>
      </c>
      <c r="C208" s="4" t="str">
        <f>[1]بروجرد!G224</f>
        <v>دکتر ستاره هجری</v>
      </c>
      <c r="D208" s="4" t="str">
        <f>[1]بروجرد!H224</f>
        <v>دندانپزشک عمومی</v>
      </c>
      <c r="E208" s="4" t="s">
        <v>13</v>
      </c>
      <c r="F208" s="4" t="str">
        <f>[1]بروجرد!D224</f>
        <v>1404/3/17</v>
      </c>
      <c r="G208" s="4">
        <f>[1]بروجرد!J224</f>
        <v>4120148793</v>
      </c>
      <c r="H208" s="4">
        <f>[1]بروجرد!I224</f>
        <v>149681</v>
      </c>
      <c r="I208" s="4" t="str">
        <f>[1]بروجرد!E224</f>
        <v>عصرها</v>
      </c>
      <c r="J208" s="4" t="str">
        <f t="shared" si="4"/>
        <v>بروجرد</v>
      </c>
      <c r="L208" s="4">
        <f>[1]بروجرد!L224</f>
        <v>9381261596</v>
      </c>
      <c r="M208" s="4" t="str">
        <f>[1]بروجرد!K224</f>
        <v>خیابان شهدا ساختمان سینا</v>
      </c>
    </row>
    <row r="209" spans="2:13">
      <c r="B209" s="4">
        <v>47</v>
      </c>
      <c r="C209" s="4" t="str">
        <f>[1]بروجرد!G225</f>
        <v>دکتر علی احمد نادری</v>
      </c>
      <c r="D209" s="4" t="str">
        <f>[1]بروجرد!H225</f>
        <v>دندانپزشک عمومی</v>
      </c>
      <c r="E209" s="4" t="s">
        <v>16</v>
      </c>
      <c r="F209" s="4" t="str">
        <f>[1]بروجرد!D225</f>
        <v>1404/9/5</v>
      </c>
      <c r="G209" s="4">
        <f>[1]بروجرد!J225</f>
        <v>4859203909</v>
      </c>
      <c r="H209" s="4">
        <f>[1]بروجرد!I225</f>
        <v>96233</v>
      </c>
      <c r="I209" s="4" t="str">
        <f>[1]بروجرد!E225</f>
        <v>عصرها</v>
      </c>
      <c r="J209" s="4" t="str">
        <f t="shared" si="4"/>
        <v>بروجرد</v>
      </c>
      <c r="L209" s="4">
        <f>[1]بروجرد!L225</f>
        <v>9163634304</v>
      </c>
      <c r="M209" s="4" t="str">
        <f>[1]بروجرد!K225</f>
        <v>خیابان شهدا کوچه حقوقی</v>
      </c>
    </row>
    <row r="210" spans="2:13">
      <c r="B210" s="4">
        <v>48</v>
      </c>
      <c r="C210" s="4" t="str">
        <f>[1]بروجرد!G226</f>
        <v>دکتر منوچهر نیک پیک</v>
      </c>
      <c r="D210" s="4" t="str">
        <f>[1]بروجرد!H226</f>
        <v>دندانپزشک عمومی</v>
      </c>
      <c r="E210" s="4" t="s">
        <v>13</v>
      </c>
      <c r="F210" s="4" t="str">
        <f>[1]بروجرد!D226</f>
        <v>1405/4/16</v>
      </c>
      <c r="G210" s="4">
        <f>[1]بروجرد!J226</f>
        <v>4130433148</v>
      </c>
      <c r="H210" s="4">
        <f>[1]بروجرد!I226</f>
        <v>19873</v>
      </c>
      <c r="I210" s="4" t="str">
        <f>[1]بروجرد!E226</f>
        <v>صبح و عصر</v>
      </c>
      <c r="J210" s="4" t="str">
        <f t="shared" si="4"/>
        <v>بروجرد</v>
      </c>
      <c r="L210" s="4">
        <f>[1]بروجرد!L226</f>
        <v>9016499404</v>
      </c>
      <c r="M210" s="4" t="str">
        <f>[1]بروجرد!K226</f>
        <v xml:space="preserve">شهدا روبروی بانک ملی مرکزی کوچه شهید حاتمی </v>
      </c>
    </row>
    <row r="211" spans="2:13">
      <c r="B211" s="4">
        <f>[1]بروجرد!A227</f>
        <v>0</v>
      </c>
      <c r="C211" s="4">
        <f>[1]بروجرد!G227</f>
        <v>0</v>
      </c>
      <c r="D211" s="4">
        <f>[1]بروجرد!H227</f>
        <v>0</v>
      </c>
      <c r="F211" s="4">
        <f>[1]بروجرد!D227</f>
        <v>0</v>
      </c>
      <c r="G211" s="4">
        <f>[1]بروجرد!J227</f>
        <v>0</v>
      </c>
      <c r="H211" s="4">
        <f>[1]بروجرد!I227</f>
        <v>0</v>
      </c>
      <c r="I211" s="4">
        <f>[1]بروجرد!E227</f>
        <v>0</v>
      </c>
      <c r="J211" s="4" t="str">
        <f t="shared" si="4"/>
        <v>بروجرد</v>
      </c>
      <c r="M211" s="4">
        <f>[1]بروجرد!K227</f>
        <v>0</v>
      </c>
    </row>
    <row r="212" spans="2:13">
      <c r="B212" s="3"/>
      <c r="C212" s="3"/>
      <c r="D212" s="3"/>
      <c r="E212" s="3"/>
      <c r="F212" s="3" t="s">
        <v>39</v>
      </c>
      <c r="G212" s="3"/>
      <c r="H212" s="3"/>
      <c r="I212" s="3"/>
      <c r="J212" s="3"/>
      <c r="K212" s="3"/>
      <c r="L212" s="3"/>
      <c r="M212" s="3" t="str">
        <f>[1]بروجرد!K228</f>
        <v>آدرس</v>
      </c>
    </row>
    <row r="213" spans="2:13">
      <c r="B213" s="4">
        <f>[1]بروجرد!A229</f>
        <v>1</v>
      </c>
      <c r="C213" s="4" t="str">
        <f>[1]بروجرد!G229</f>
        <v>دکتر محمدجواد شابلی اردکانی</v>
      </c>
      <c r="D213" s="4" t="str">
        <f>[1]بروجرد!H229</f>
        <v>دندانپزشک متخصص ریشه</v>
      </c>
      <c r="E213" s="4" t="s">
        <v>13</v>
      </c>
      <c r="F213" s="4" t="str">
        <f>[1]بروجرد!D229</f>
        <v>1405/1/1</v>
      </c>
      <c r="G213" s="4">
        <f>[1]بروجرد!J229</f>
        <v>44449965515</v>
      </c>
      <c r="H213" s="4">
        <f>[1]بروجرد!I229</f>
        <v>135786</v>
      </c>
      <c r="I213" s="4" t="str">
        <f>[1]بروجرد!E229</f>
        <v>یک هفته در میان صبح و عصر</v>
      </c>
      <c r="J213" s="4" t="str">
        <f t="shared" si="4"/>
        <v>بروجرد</v>
      </c>
      <c r="M213" s="4" t="str">
        <f>[1]بروجرد!K229</f>
        <v>چهارراه حافظ ساختمان پزشکان فرزانگان</v>
      </c>
    </row>
    <row r="214" spans="2:13">
      <c r="B214" s="4">
        <f>[1]بروجرد!A230</f>
        <v>2</v>
      </c>
      <c r="C214" s="4" t="str">
        <f>[1]بروجرد!G230</f>
        <v>دکتر شهریار بشیری</v>
      </c>
      <c r="D214" s="4" t="str">
        <f>[1]بروجرد!H230</f>
        <v>جراحی دهان و فک و صورت</v>
      </c>
      <c r="E214" s="4" t="s">
        <v>13</v>
      </c>
      <c r="F214" s="4" t="str">
        <f>[1]بروجرد!D230</f>
        <v>1402/10/30</v>
      </c>
      <c r="G214" s="4">
        <f>[1]بروجرد!J230</f>
        <v>4120173372</v>
      </c>
      <c r="H214" s="4">
        <f>[1]بروجرد!I230</f>
        <v>147274</v>
      </c>
      <c r="I214" s="4" t="str">
        <f>[1]بروجرد!E230</f>
        <v>عصر</v>
      </c>
      <c r="J214" s="4" t="str">
        <f t="shared" si="4"/>
        <v>بروجرد</v>
      </c>
      <c r="M214" s="4" t="str">
        <f>[1]بروجرد!K230</f>
        <v>خیابان فاطمی ساختمان نوین</v>
      </c>
    </row>
    <row r="215" spans="2:13">
      <c r="B215" s="4">
        <f>[1]بروجرد!A231</f>
        <v>3</v>
      </c>
      <c r="C215" s="4" t="str">
        <f>[1]بروجرد!G231</f>
        <v>دکتر حامد امرایی</v>
      </c>
      <c r="D215" s="4" t="str">
        <f>[1]بروجرد!H231</f>
        <v>تخصص پروتزهای دندانی</v>
      </c>
      <c r="E215" s="4" t="s">
        <v>13</v>
      </c>
      <c r="F215" s="4" t="str">
        <f>[1]بروجرد!D231</f>
        <v>1402/6/5</v>
      </c>
      <c r="G215" s="4">
        <f>[1]بروجرد!J231</f>
        <v>4199721509</v>
      </c>
      <c r="H215" s="4">
        <f>[1]بروجرد!I231</f>
        <v>131732</v>
      </c>
      <c r="I215" s="4" t="str">
        <f>[1]بروجرد!E231</f>
        <v>عصر</v>
      </c>
      <c r="J215" s="4" t="str">
        <f t="shared" si="4"/>
        <v>بروجرد</v>
      </c>
      <c r="M215" s="4" t="str">
        <f>[1]بروجرد!K231</f>
        <v>ساختمان پزشکان فرزانگان</v>
      </c>
    </row>
    <row r="216" spans="2:13">
      <c r="B216" s="4">
        <f>[1]بروجرد!A232</f>
        <v>4</v>
      </c>
      <c r="C216" s="4" t="str">
        <f>[1]بروجرد!G232</f>
        <v>دکتر آزاده حسین زاده</v>
      </c>
      <c r="D216" s="4" t="str">
        <f>[1]بروجرد!H232</f>
        <v>آسیب شناسی فک و دهان</v>
      </c>
      <c r="E216" s="4" t="s">
        <v>13</v>
      </c>
      <c r="F216" s="4" t="str">
        <f>[1]بروجرد!D232</f>
        <v>1405/10/27</v>
      </c>
      <c r="G216" s="4">
        <f>[1]بروجرد!J232</f>
        <v>4723760989</v>
      </c>
      <c r="H216" s="4">
        <f>[1]بروجرد!I232</f>
        <v>135876</v>
      </c>
      <c r="I216" s="4" t="str">
        <f>[1]بروجرد!E232</f>
        <v>عصر</v>
      </c>
      <c r="J216" s="4" t="str">
        <f t="shared" si="4"/>
        <v>بروجرد</v>
      </c>
      <c r="M216" s="4" t="str">
        <f>[1]بروجرد!K232</f>
        <v>ساختمان پزشکان فرزانگان</v>
      </c>
    </row>
    <row r="217" spans="2:13">
      <c r="B217" s="4">
        <f>[1]بروجرد!A233</f>
        <v>5</v>
      </c>
      <c r="C217" s="4" t="str">
        <f>[1]بروجرد!G233</f>
        <v>دکتر علیرضا ریحانی</v>
      </c>
      <c r="D217" s="4" t="str">
        <f>[1]بروجرد!H233</f>
        <v>جراحی دهان و فک و صورت</v>
      </c>
      <c r="E217" s="4" t="s">
        <v>13</v>
      </c>
      <c r="F217" s="4" t="str">
        <f>[1]بروجرد!D233</f>
        <v>1405/7/17</v>
      </c>
      <c r="G217" s="4">
        <f>[1]بروجرد!J233</f>
        <v>4433407070</v>
      </c>
      <c r="H217" s="4">
        <f>[1]بروجرد!I233</f>
        <v>134055</v>
      </c>
      <c r="I217" s="4" t="str">
        <f>[1]بروجرد!E233</f>
        <v>عصر</v>
      </c>
      <c r="J217" s="4" t="str">
        <f t="shared" ref="J217:J225" si="5">J37</f>
        <v>بروجرد</v>
      </c>
      <c r="M217" s="4" t="str">
        <f>[1]بروجرد!K233</f>
        <v>خ شهدا ، کوچه منیری جنب پاساژآینه ساختمان ایرانیان</v>
      </c>
    </row>
    <row r="218" spans="2:13">
      <c r="B218" s="4">
        <f>[1]بروجرد!A234</f>
        <v>6</v>
      </c>
      <c r="C218" s="4" t="str">
        <f>[1]بروجرد!G234</f>
        <v>دکتر گلاره ابلاغیان</v>
      </c>
      <c r="D218" s="4" t="str">
        <f>[1]بروجرد!H234</f>
        <v>متخصص پروتزهای دندانی</v>
      </c>
      <c r="E218" s="4" t="s">
        <v>13</v>
      </c>
      <c r="F218" s="4" t="str">
        <f>[1]بروجرد!D234</f>
        <v>در دست اقدام</v>
      </c>
      <c r="G218" s="4">
        <f>[1]بروجرد!J234</f>
        <v>4132510115</v>
      </c>
      <c r="H218" s="4">
        <f>[1]بروجرد!I234</f>
        <v>113969</v>
      </c>
      <c r="I218" s="4" t="str">
        <f>[1]بروجرد!E234</f>
        <v>عصر</v>
      </c>
      <c r="J218" s="4" t="str">
        <f t="shared" si="5"/>
        <v>بروجرد</v>
      </c>
      <c r="M218" s="4" t="str">
        <f>[1]بروجرد!K234</f>
        <v>خ شهدا ، کوچه منیری جنب پاساژآینه ساختمان ایرانیان</v>
      </c>
    </row>
    <row r="219" spans="2:13">
      <c r="B219" s="4">
        <f>[1]بروجرد!A235</f>
        <v>7</v>
      </c>
      <c r="C219" s="4" t="str">
        <f>[1]بروجرد!G235</f>
        <v>دکتر ندا بیرجندی</v>
      </c>
      <c r="D219" s="4" t="str">
        <f>[1]بروجرد!H235</f>
        <v>دندانپزشکی کودکان</v>
      </c>
      <c r="E219" s="4" t="s">
        <v>13</v>
      </c>
      <c r="F219" s="4" t="str">
        <f>[1]بروجرد!D235</f>
        <v>1402/6/21</v>
      </c>
      <c r="G219" s="4">
        <f>[1]بروجرد!J235</f>
        <v>4132369838</v>
      </c>
      <c r="H219" s="4">
        <f>[1]بروجرد!I235</f>
        <v>121477</v>
      </c>
      <c r="I219" s="4" t="str">
        <f>[1]بروجرد!E235</f>
        <v>عصر</v>
      </c>
      <c r="J219" s="4" t="str">
        <f t="shared" si="5"/>
        <v>بروجرد</v>
      </c>
      <c r="M219" s="4" t="str">
        <f>[1]بروجرد!K235</f>
        <v>حافظ جنوبی ، ساختمان پزشکان زاگرس</v>
      </c>
    </row>
    <row r="220" spans="2:13">
      <c r="B220" s="4">
        <f>[1]بروجرد!A236</f>
        <v>8</v>
      </c>
      <c r="C220" s="4" t="str">
        <f>[1]بروجرد!G236</f>
        <v>دکتر حمید بدریان</v>
      </c>
      <c r="D220" s="4" t="str">
        <f>[1]بروجرد!H236</f>
        <v>دندانپزشک ترمیمی و زیبایی</v>
      </c>
      <c r="E220" s="4" t="s">
        <v>13</v>
      </c>
      <c r="F220" s="4" t="str">
        <f>[1]بروجرد!D236</f>
        <v>در دست اقدام</v>
      </c>
      <c r="G220" s="4">
        <f>[1]بروجرد!J236</f>
        <v>5129961447</v>
      </c>
      <c r="H220" s="4">
        <f>[1]بروجرد!I236</f>
        <v>140869</v>
      </c>
      <c r="I220" s="4" t="str">
        <f>[1]بروجرد!E236</f>
        <v>صبح وعصر</v>
      </c>
      <c r="J220" s="4" t="str">
        <f t="shared" si="5"/>
        <v>بروجرد</v>
      </c>
      <c r="M220" s="4" t="str">
        <f>[1]بروجرد!K236</f>
        <v>ساختمان پزشکان فرزانگان</v>
      </c>
    </row>
    <row r="221" spans="2:13">
      <c r="B221" s="4">
        <f>[1]بروجرد!A237</f>
        <v>9</v>
      </c>
      <c r="C221" s="4" t="str">
        <f>[1]بروجرد!G237</f>
        <v>دکتر زهره جمشیدی</v>
      </c>
      <c r="D221" s="4" t="str">
        <f>[1]بروجرد!H237</f>
        <v>متخصص بیماریهای دهان و فک و صورت</v>
      </c>
      <c r="E221" s="4" t="s">
        <v>13</v>
      </c>
      <c r="F221" s="4" t="str">
        <f>[1]بروجرد!D237</f>
        <v>1405/12/15</v>
      </c>
      <c r="G221" s="4">
        <f>[1]بروجرد!J237</f>
        <v>3979311716</v>
      </c>
      <c r="H221" s="4">
        <f>[1]بروجرد!I237</f>
        <v>121315</v>
      </c>
      <c r="I221" s="4" t="str">
        <f>[1]بروجرد!E237</f>
        <v>صبح و عصر</v>
      </c>
      <c r="J221" s="4" t="str">
        <f t="shared" si="5"/>
        <v>بروجرد</v>
      </c>
      <c r="M221" s="4" t="str">
        <f>[1]بروجرد!K237</f>
        <v>خ شهدا ساختمان پزشکان زاگرس</v>
      </c>
    </row>
    <row r="222" spans="2:13">
      <c r="B222" s="4">
        <f>[1]بروجرد!A238</f>
        <v>10</v>
      </c>
      <c r="C222" s="4" t="str">
        <f>[1]بروجرد!G238</f>
        <v>دکتر مریم صانعی</v>
      </c>
      <c r="D222" s="4" t="str">
        <f>[1]بروجرد!H238</f>
        <v>متخصص درمان ریشه</v>
      </c>
      <c r="E222" s="4" t="s">
        <v>13</v>
      </c>
      <c r="F222" s="4" t="str">
        <f>[1]بروجرد!D238</f>
        <v>1404/8/7</v>
      </c>
      <c r="G222" s="4">
        <f>[1]بروجرد!J238</f>
        <v>5129964713</v>
      </c>
      <c r="H222" s="4">
        <f>[1]بروجرد!I238</f>
        <v>129590</v>
      </c>
      <c r="I222" s="4" t="str">
        <f>[1]بروجرد!E238</f>
        <v>صبح و عصر</v>
      </c>
      <c r="J222" s="4" t="str">
        <f t="shared" si="5"/>
        <v>بروجرد</v>
      </c>
      <c r="M222" s="4" t="str">
        <f>[1]بروجرد!K238</f>
        <v>ساختمان پزشکان فرزانگان</v>
      </c>
    </row>
    <row r="223" spans="2:13">
      <c r="B223" s="4">
        <f>[1]بروجرد!A239</f>
        <v>11</v>
      </c>
      <c r="C223" s="4" t="str">
        <f>[1]بروجرد!G239</f>
        <v>دکتر ساینا صباغ</v>
      </c>
      <c r="D223" s="4" t="str">
        <f>[1]بروجرد!H239</f>
        <v>متخصص جراحی لثه</v>
      </c>
      <c r="E223" s="4" t="s">
        <v>13</v>
      </c>
      <c r="F223" s="4" t="str">
        <f>[1]بروجرد!D239</f>
        <v>1404/10/16</v>
      </c>
      <c r="G223" s="4">
        <f>[1]بروجرد!J239</f>
        <v>1293150231</v>
      </c>
      <c r="H223" s="4">
        <f>[1]بروجرد!I239</f>
        <v>127618</v>
      </c>
      <c r="I223" s="4" t="str">
        <f>[1]بروجرد!E239</f>
        <v xml:space="preserve"> عصر</v>
      </c>
      <c r="J223" s="4" t="str">
        <f t="shared" si="5"/>
        <v>بروجرد</v>
      </c>
      <c r="M223" s="4" t="str">
        <f>[1]بروجرد!K239</f>
        <v>ساختمان پزشکان فرزانگان</v>
      </c>
    </row>
    <row r="224" spans="2:13">
      <c r="B224" s="4">
        <f>[1]بروجرد!A240</f>
        <v>12</v>
      </c>
      <c r="C224" s="4" t="str">
        <f>[1]بروجرد!G240</f>
        <v>دکتر جبرئیل مهرزاد</v>
      </c>
      <c r="D224" s="4" t="str">
        <f>[1]بروجرد!H240</f>
        <v>متخصص ارتودنسی</v>
      </c>
      <c r="E224" s="4" t="s">
        <v>13</v>
      </c>
      <c r="F224" s="4" t="str">
        <f>[1]بروجرد!D240</f>
        <v>1406/2/10</v>
      </c>
      <c r="G224" s="4">
        <f>[1]بروجرد!J240</f>
        <v>3821295831</v>
      </c>
      <c r="H224" s="4">
        <f>[1]بروجرد!I240</f>
        <v>122745</v>
      </c>
      <c r="I224" s="4" t="str">
        <f>[1]بروجرد!E240</f>
        <v>صبح و عصر</v>
      </c>
      <c r="J224" s="4" t="str">
        <f t="shared" si="5"/>
        <v>بروجرد</v>
      </c>
      <c r="M224" s="4" t="str">
        <f>[1]بروجرد!K240</f>
        <v xml:space="preserve">چهارراه حافظ جنوبی </v>
      </c>
    </row>
    <row r="225" spans="2:13">
      <c r="B225" s="4">
        <f>[1]بروجرد!A241</f>
        <v>13</v>
      </c>
      <c r="C225" s="4" t="str">
        <f>[1]بروجرد!G241</f>
        <v>دکتر حمیدرضا مشکانی</v>
      </c>
      <c r="D225" s="4" t="str">
        <f>[1]بروجرد!H241</f>
        <v>متخصص ارتودنسی</v>
      </c>
      <c r="E225" s="4" t="s">
        <v>13</v>
      </c>
      <c r="F225" s="4" t="str">
        <f>[1]بروجرد!D241</f>
        <v>در دست اقدام</v>
      </c>
      <c r="G225" s="4">
        <f>[1]بروجرد!J241</f>
        <v>1064023959</v>
      </c>
      <c r="H225" s="4">
        <f>[1]بروجرد!I241</f>
        <v>38450</v>
      </c>
      <c r="I225" s="4" t="str">
        <f>[1]بروجرد!E241</f>
        <v>عصر</v>
      </c>
      <c r="J225" s="4" t="str">
        <f t="shared" si="5"/>
        <v>بروجرد</v>
      </c>
      <c r="M225" s="4" t="str">
        <f>[1]بروجرد!K241</f>
        <v>ساختمان پزشکان فرزانگان</v>
      </c>
    </row>
  </sheetData>
  <mergeCells count="1">
    <mergeCell ref="E2:K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اطلاعات پزشکان مطب درا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2024-08-11T06:59:06Z</dcterms:modified>
</cp:coreProperties>
</file>